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\Desktop\2023\EXPEDIENTES\EXPEDIENTES PARA CONCURSO\SINGUILUCAN\"/>
    </mc:Choice>
  </mc:AlternateContent>
  <bookViews>
    <workbookView xWindow="0" yWindow="0" windowWidth="20490" windowHeight="7755"/>
  </bookViews>
  <sheets>
    <sheet name="Microlocalizacio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AV00001">[3]GENERADOR!#REF!</definedName>
    <definedName name="_________PAV00035">[3]GENERADOR!#REF!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[4]Datos!$B$7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[5]Datos!$B$7</definedName>
    <definedName name="_______con1">#REF!</definedName>
    <definedName name="_______fin1">#REF!</definedName>
    <definedName name="_______PAV00001">[3]GENERADOR!#REF!</definedName>
    <definedName name="_______PAV00035">[3]GENERADOR!#REF!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[4]Datos!$B$7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[6]DATOS!$B$4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[4]Datos!$B$7</definedName>
    <definedName name="_____con1">#REF!</definedName>
    <definedName name="_____FAX1">#REF!</definedName>
    <definedName name="_____fin1">#REF!</definedName>
    <definedName name="_____INI1">#REF!</definedName>
    <definedName name="_____OBR1">[7]DATOS!$B$4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[4]Datos!$B$7</definedName>
    <definedName name="____con1">#REF!</definedName>
    <definedName name="____FAX1">#REF!</definedName>
    <definedName name="____fin1">#REF!</definedName>
    <definedName name="____INI1">#REF!</definedName>
    <definedName name="____OBR1">[7]DATOS!$B$4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[4]Datos!$B$7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[2]Datos!$B$17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PAV00001">[3]GENERADOR!#REF!</definedName>
    <definedName name="__PAV00035">[3]GENERADOR!#REF!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[2]Datos!$B$17</definedName>
    <definedName name="_2">[8]Avalúo!#REF!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[8]Avalúo!#REF!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[8]Avalúo!#REF!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[8]Avalúo!#REF!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[8]Avalúo!#REF!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[8]Avalúo!#REF!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[9]Cálculos!#REF!</definedName>
    <definedName name="_c_1">[1]Cálculos!#REF!</definedName>
    <definedName name="_c_1_16">[1]Cálculos!#REF!</definedName>
    <definedName name="_c_10">[1]Cálculos!#REF!</definedName>
    <definedName name="_c_10_16">[1]Cálculos!#REF!</definedName>
    <definedName name="_c_11">[1]Cálculos!#REF!</definedName>
    <definedName name="_c_11_16">[1]Cálculos!#REF!</definedName>
    <definedName name="_c_12">[1]Cálculos!#REF!</definedName>
    <definedName name="_c_12_16">[1]Cálculos!#REF!</definedName>
    <definedName name="_c_13">[1]Cálculos!#REF!</definedName>
    <definedName name="_c_13_16">[1]Cálculos!#REF!</definedName>
    <definedName name="_c_14">[1]Cálculos!#REF!</definedName>
    <definedName name="_c_14_16">[1]Cálculos!#REF!</definedName>
    <definedName name="_c_15">[1]Cálculos!#REF!</definedName>
    <definedName name="_c_15_16">[1]Cálculos!#REF!</definedName>
    <definedName name="_c_16">[9]Cálculos!#REF!</definedName>
    <definedName name="_c_16_1">[1]Cálculos!#REF!</definedName>
    <definedName name="_c_16_16">[1]Cálculos!#REF!</definedName>
    <definedName name="_c_17">[1]Cálculos!#REF!</definedName>
    <definedName name="_c_17_16">[1]Cálculos!#REF!</definedName>
    <definedName name="_c_18">[1]Cálculos!#REF!</definedName>
    <definedName name="_c_18_16">[1]Cálculos!#REF!</definedName>
    <definedName name="_c_19">[1]Cálculos!#REF!</definedName>
    <definedName name="_c_19_16">[1]Cálculos!#REF!</definedName>
    <definedName name="_c_22">[1]Cálculos!#REF!</definedName>
    <definedName name="_c_22_16">[1]Cálculos!#REF!</definedName>
    <definedName name="_c_23">[1]Cálculos!#REF!</definedName>
    <definedName name="_c_23_16">[1]Cálculos!#REF!</definedName>
    <definedName name="_c_3">[1]Cálculos!#REF!</definedName>
    <definedName name="_c_3_16">[1]Cálculos!#REF!</definedName>
    <definedName name="_c_5">[1]Cálculos!#REF!</definedName>
    <definedName name="_c_5_16">[1]Cálculos!#REF!</definedName>
    <definedName name="_c_6">[1]Cálculos!#REF!</definedName>
    <definedName name="_c_6_16">[1]Cálculos!#REF!</definedName>
    <definedName name="_c_7">[1]Cálculos!#REF!</definedName>
    <definedName name="_c_7_16">[1]Cálculos!#REF!</definedName>
    <definedName name="_c_8">[1]Cálculos!#REF!</definedName>
    <definedName name="_c_8_16">[1]Cálculos!#REF!</definedName>
    <definedName name="_c_9">[1]Cálculos!#REF!</definedName>
    <definedName name="_c_9_16">[1]Cálculos!#REF!</definedName>
    <definedName name="_CAL2">[4]Datos!$B$7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[9]Cálculos!#REF!</definedName>
    <definedName name="_o_1">[1]Cálculos!#REF!</definedName>
    <definedName name="_o_1_16">[1]Cálculos!#REF!</definedName>
    <definedName name="_o_10">[1]Cálculos!#REF!</definedName>
    <definedName name="_o_10_16">[1]Cálculos!#REF!</definedName>
    <definedName name="_o_11">[1]Cálculos!#REF!</definedName>
    <definedName name="_o_11_16">[1]Cálculos!#REF!</definedName>
    <definedName name="_o_12">[1]Cálculos!#REF!</definedName>
    <definedName name="_o_12_16">[1]Cálculos!#REF!</definedName>
    <definedName name="_o_13">[1]Cálculos!#REF!</definedName>
    <definedName name="_o_13_16">[1]Cálculos!#REF!</definedName>
    <definedName name="_o_14">[1]Cálculos!#REF!</definedName>
    <definedName name="_o_14_16">[1]Cálculos!#REF!</definedName>
    <definedName name="_o_15">[1]Cálculos!#REF!</definedName>
    <definedName name="_o_15_16">[1]Cálculos!#REF!</definedName>
    <definedName name="_o_16">[9]Cálculos!#REF!</definedName>
    <definedName name="_o_16_1">[1]Cálculos!#REF!</definedName>
    <definedName name="_o_16_16">[1]Cálculos!#REF!</definedName>
    <definedName name="_o_17">[1]Cálculos!#REF!</definedName>
    <definedName name="_o_17_16">[1]Cálculos!#REF!</definedName>
    <definedName name="_o_18">[1]Cálculos!#REF!</definedName>
    <definedName name="_o_18_16">[1]Cálculos!#REF!</definedName>
    <definedName name="_o_19">[1]Cálculos!#REF!</definedName>
    <definedName name="_o_19_16">[1]Cálculos!#REF!</definedName>
    <definedName name="_o_22">[1]Cálculos!#REF!</definedName>
    <definedName name="_o_22_16">[1]Cálculos!#REF!</definedName>
    <definedName name="_o_23">[1]Cálculos!#REF!</definedName>
    <definedName name="_o_23_16">[1]Cálculos!#REF!</definedName>
    <definedName name="_o_3">[1]Cálculos!#REF!</definedName>
    <definedName name="_o_3_16">[1]Cálculos!#REF!</definedName>
    <definedName name="_o_5">[1]Cálculos!#REF!</definedName>
    <definedName name="_o_5_16">[1]Cálculos!#REF!</definedName>
    <definedName name="_o_6">[1]Cálculos!#REF!</definedName>
    <definedName name="_o_6_16">[1]Cálculos!#REF!</definedName>
    <definedName name="_o_7">[1]Cálculos!#REF!</definedName>
    <definedName name="_o_7_16">[1]Cálculos!#REF!</definedName>
    <definedName name="_o_8">[1]Cálculos!#REF!</definedName>
    <definedName name="_o_8_16">[1]Cálculos!#REF!</definedName>
    <definedName name="_o_9">[1]Cálculos!#REF!</definedName>
    <definedName name="_o_9_16">[1]Cálculos!#REF!</definedName>
    <definedName name="_Order1" hidden="1">255</definedName>
    <definedName name="_PAV00001">#REF!</definedName>
    <definedName name="_PAV00035">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[10]DATOS!$B$1</definedName>
    <definedName name="_TIT2">[10]DATOS!$B$2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[11]Generador!#REF!</definedName>
    <definedName name="ACC0">#REF!</definedName>
    <definedName name="ANTICIPO1">[11]DATOS!$C$24</definedName>
    <definedName name="ANTICIPO2">[11]DATOS!$D$24</definedName>
    <definedName name="AQ">#REF!</definedName>
    <definedName name="_xlnm.Consolidate_Area">#N/A</definedName>
    <definedName name="_xlnm.Print_Area" localSheetId="0">Microlocalizacion!$A$1:$H$57</definedName>
    <definedName name="_xlnm.Print_Area">#REF!</definedName>
    <definedName name="Area_de_impresñion">'[12]3.1 LARG-AVA '!$C$50</definedName>
    <definedName name="ASISTENTE">#REF!</definedName>
    <definedName name="ASSS">#REF!</definedName>
    <definedName name="ATEILUJ">#REF!</definedName>
    <definedName name="AVALUO_WK_23_F">[13]AVALUO!#REF!</definedName>
    <definedName name="AVALUO_WK_23_F_10">[13]AVALUO!#REF!</definedName>
    <definedName name="AVALUO_WK_23_F_10_16">[13]AVALUO!#REF!</definedName>
    <definedName name="AVALUO_WK_23_F_11">[13]AVALUO!#REF!</definedName>
    <definedName name="AVALUO_WK_23_F_11_16">[13]AVALUO!#REF!</definedName>
    <definedName name="AVALUO_WK_23_F_12">[13]AVALUO!#REF!</definedName>
    <definedName name="AVALUO_WK_23_F_12_16">[13]AVALUO!#REF!</definedName>
    <definedName name="AVALUO_WK_23_F_13">[13]AVALUO!#REF!</definedName>
    <definedName name="AVALUO_WK_23_F_13_16">[13]AVALUO!#REF!</definedName>
    <definedName name="AVALUO_WK_23_F_14">[13]AVALUO!#REF!</definedName>
    <definedName name="AVALUO_WK_23_F_14_16">[13]AVALUO!#REF!</definedName>
    <definedName name="AVALUO_WK_23_F_15">[13]AVALUO!#REF!</definedName>
    <definedName name="AVALUO_WK_23_F_15_16">[13]AVALUO!#REF!</definedName>
    <definedName name="AVALUO_WK_23_F_16">[13]AVALUO!#REF!</definedName>
    <definedName name="AVALUO_WK_23_F_16_1">[13]AVALUO!#REF!</definedName>
    <definedName name="AVALUO_WK_23_F_16_16">[13]AVALUO!#REF!</definedName>
    <definedName name="AVALUO_WK_23_F_17">[13]AVALUO!#REF!</definedName>
    <definedName name="AVALUO_WK_23_F_17_16">[13]AVALUO!#REF!</definedName>
    <definedName name="AVALUO_WK_23_F_18">[13]AVALUO!#REF!</definedName>
    <definedName name="AVALUO_WK_23_F_18_16">[13]AVALUO!#REF!</definedName>
    <definedName name="AVALUO_WK_23_F_19">[13]AVALUO!#REF!</definedName>
    <definedName name="AVALUO_WK_23_F_19_16">[13]AVALUO!#REF!</definedName>
    <definedName name="AVALUO_WK_23_F_22">[13]AVALUO!#REF!</definedName>
    <definedName name="AVALUO_WK_23_F_22_16">[13]AVALUO!#REF!</definedName>
    <definedName name="AVALUO_WK_23_F_23">[13]AVALUO!#REF!</definedName>
    <definedName name="AVALUO_WK_23_F_23_16">[13]AVALUO!#REF!</definedName>
    <definedName name="AVALUO_WK_23_F_3">[13]AVALUO!#REF!</definedName>
    <definedName name="AVALUO_WK_23_F_3_16">[13]AVALUO!#REF!</definedName>
    <definedName name="AVALUO_WK_23_F_5">[13]AVALUO!#REF!</definedName>
    <definedName name="AVALUO_WK_23_F_5_16">[13]AVALUO!#REF!</definedName>
    <definedName name="AVALUO_WK_23_F_6">[13]AVALUO!#REF!</definedName>
    <definedName name="AVALUO_WK_23_F_6_16">[13]AVALUO!#REF!</definedName>
    <definedName name="AVALUO_WK_23_F_7">[13]AVALUO!#REF!</definedName>
    <definedName name="AVALUO_WK_23_F_7_16">[13]AVALUO!#REF!</definedName>
    <definedName name="AVALUO_WK_23_F_8">[13]AVALUO!#REF!</definedName>
    <definedName name="AVALUO_WK_23_F_8_16">[13]AVALUO!#REF!</definedName>
    <definedName name="AVALUO_WK_23_F_9">[13]AVALUO!#REF!</definedName>
    <definedName name="AVALUO_WK_23_F_9_16">[13]AVALUO!#REF!</definedName>
    <definedName name="AVANCE1">#REF!</definedName>
    <definedName name="BANCOS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MIC">[11]DATOS!$D$7</definedName>
    <definedName name="CMIC1">[11]DATOS!$C$7</definedName>
    <definedName name="codigo">#REF!</definedName>
    <definedName name="CODIGO1">#REF!</definedName>
    <definedName name="COL">[11]DATOS!#REF!</definedName>
    <definedName name="colonia">#REF!</definedName>
    <definedName name="COLONIA1">#REF!</definedName>
    <definedName name="comision">#REF!</definedName>
    <definedName name="COMPACTACION">#REF!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[11]DATOS!$A$18</definedName>
    <definedName name="CONTANUAL">#REF!</definedName>
    <definedName name="CONTRATO">[11]DATOS!$B$18</definedName>
    <definedName name="CONTRO">#REF!</definedName>
    <definedName name="conv">#REF!</definedName>
    <definedName name="CONV1">[11]DATOS!$A$21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OFFSET([15]Sheet1!$F$2,MATCH([15]Sheet1!$I$14,ListaCroquis,0)-1,0,1,1)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#N/A</definedName>
    <definedName name="DD_16">#N/A</definedName>
    <definedName name="DDDD">#REF!</definedName>
    <definedName name="DDDD_16">#REF!</definedName>
    <definedName name="descripcion">#REF!</definedName>
    <definedName name="DIRECCION">#REF!</definedName>
    <definedName name="DIRECTOR1">[16]DATOS!$B$29</definedName>
    <definedName name="domicilio">#REF!</definedName>
    <definedName name="E">'[17]PROG-EJEC-PT6A'!#REF!</definedName>
    <definedName name="EEE">'[17]PROG-EJEC-PT6A'!#REF!</definedName>
    <definedName name="eeeeeeee">[13]AVALUO!#REF!</definedName>
    <definedName name="eeeeeeee_16">[13]AVALUO!#REF!</definedName>
    <definedName name="eeeeerrrrr">#REF!</definedName>
    <definedName name="eeeeerrrrr_16">#REF!</definedName>
    <definedName name="EMPRESA1">[11]DATOS!$A$6</definedName>
    <definedName name="epiooo">#N/A</definedName>
    <definedName name="epiooo_16">#N/A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[11]DATOS!$B$14</definedName>
    <definedName name="ESTIMACION1">[11]DATOS!$A$14</definedName>
    <definedName name="ESTIMO">[11]DATOS!$D$27</definedName>
    <definedName name="ESTIMO1">[11]DATOS!$A$27</definedName>
    <definedName name="ESTIMO2">[11]DATOS!$B$27</definedName>
    <definedName name="estno">#REF!</definedName>
    <definedName name="etapa">#REF!</definedName>
    <definedName name="etapa1">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[18]MSubrasante!$G$125</definedName>
    <definedName name="fas">[18]DATOS!$A$22</definedName>
    <definedName name="fax">#REF!</definedName>
    <definedName name="FECC">#REF!</definedName>
    <definedName name="fecha">[11]DATOS!$B$16</definedName>
    <definedName name="FECHA1">[11]DATOS!$A$16</definedName>
    <definedName name="fechacom">#REF!</definedName>
    <definedName name="Fechaes">#REF!</definedName>
    <definedName name="fechaes1">#REF!</definedName>
    <definedName name="FECONT1">[11]DATOS!$A$19</definedName>
    <definedName name="FECONT2">[11]DATOS!$B$19</definedName>
    <definedName name="FF">'[19]PROG-CALEND1'!#REF!</definedName>
    <definedName name="ff_16">#REF!</definedName>
    <definedName name="fffff">[20]Avalúo!#REF!</definedName>
    <definedName name="fffff_16">#REF!</definedName>
    <definedName name="fgffff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in">#REF!</definedName>
    <definedName name="fin\">#REF!</definedName>
    <definedName name="FIN1A">[11]DATOS!$D$16</definedName>
    <definedName name="FIN2A">[11]DATOS!$C$16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OTOS1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GEN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gg">[20]Avalúo!#REF!</definedName>
    <definedName name="gg_16">#REF!</definedName>
    <definedName name="GGGGGGGGGGGG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hh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[11]DATOS!$D$15</definedName>
    <definedName name="INI2A">[11]DATOS!$C$15</definedName>
    <definedName name="inicio">#REF!</definedName>
    <definedName name="inicio1">#REF!</definedName>
    <definedName name="INICIO2">[11]DATOS!$D$19</definedName>
    <definedName name="INSUMOS">#REF!</definedName>
    <definedName name="j">[9]Cálculos!#REF!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LEGAL">[11]DATOS!$D$26</definedName>
    <definedName name="LEGAL1">[11]DATOS!$B$26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OFFSET([15]Sheet1!$E$2,0,0,COUNTA([15]Sheet1!$E$1:$E$65536)-1,1)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[11]DATOS!$A$22</definedName>
    <definedName name="LUGAR">[11]DATOS!$B$11</definedName>
    <definedName name="LUIS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SA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[11]DATOS!$A$23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NUMERODEHOJAS">[24]GENERADORES!#REF!</definedName>
    <definedName name="NUMERODEHPOJAS">#REF!</definedName>
    <definedName name="NUMEROHOJAS">#REF!</definedName>
    <definedName name="O">#REF!</definedName>
    <definedName name="objeto">#REF!</definedName>
    <definedName name="OBJETO1">#REF!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[11]DATOS!$D$8</definedName>
    <definedName name="periodo">#REF!</definedName>
    <definedName name="PERIODO1">[11]DATOS!#REF!</definedName>
    <definedName name="PERIODO2">[11]DATOS!#REF!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[11]DATOS!$C$14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AZON">#REF!</definedName>
    <definedName name="RE" hidden="1">{"TEXTO DEL AVALUO",#N/A,TRUE,"AVALUO";"CALCULOS Y DICTAMEN",#N/A,TRUE,"CONDOMINIO"}</definedName>
    <definedName name="REG_4_DE_PERIT">[25]TERRENO!#REF!</definedName>
    <definedName name="REG_4_DE_PERIT_10">[25]TERRENO!#REF!</definedName>
    <definedName name="REG_4_DE_PERIT_10_16">[25]TERRENO!#REF!</definedName>
    <definedName name="REG_4_DE_PERIT_11">[25]TERRENO!#REF!</definedName>
    <definedName name="REG_4_DE_PERIT_11_16">[25]TERRENO!#REF!</definedName>
    <definedName name="REG_4_DE_PERIT_12">[25]TERRENO!#REF!</definedName>
    <definedName name="REG_4_DE_PERIT_12_16">[25]TERRENO!#REF!</definedName>
    <definedName name="REG_4_DE_PERIT_13">[25]TERRENO!#REF!</definedName>
    <definedName name="REG_4_DE_PERIT_13_16">[25]TERRENO!#REF!</definedName>
    <definedName name="REG_4_DE_PERIT_14">[25]TERRENO!#REF!</definedName>
    <definedName name="REG_4_DE_PERIT_14_16">[25]TERRENO!#REF!</definedName>
    <definedName name="REG_4_DE_PERIT_15">[25]TERRENO!#REF!</definedName>
    <definedName name="REG_4_DE_PERIT_15_16">[25]TERRENO!#REF!</definedName>
    <definedName name="REG_4_DE_PERIT_16">[25]TERRENO!#REF!</definedName>
    <definedName name="REG_4_DE_PERIT_16_1">[25]TERRENO!#REF!</definedName>
    <definedName name="REG_4_DE_PERIT_16_16">[25]TERRENO!#REF!</definedName>
    <definedName name="REG_4_DE_PERIT_17">[25]TERRENO!#REF!</definedName>
    <definedName name="REG_4_DE_PERIT_17_16">[25]TERRENO!#REF!</definedName>
    <definedName name="REG_4_DE_PERIT_18">[25]TERRENO!#REF!</definedName>
    <definedName name="REG_4_DE_PERIT_18_16">[25]TERRENO!#REF!</definedName>
    <definedName name="REG_4_DE_PERIT_19">[25]TERRENO!#REF!</definedName>
    <definedName name="REG_4_DE_PERIT_19_16">[25]TERRENO!#REF!</definedName>
    <definedName name="REG_4_DE_PERIT_22">[25]TERRENO!#REF!</definedName>
    <definedName name="REG_4_DE_PERIT_22_16">[25]TERRENO!#REF!</definedName>
    <definedName name="REG_4_DE_PERIT_23">[25]TERRENO!#REF!</definedName>
    <definedName name="REG_4_DE_PERIT_23_16">[25]TERRENO!#REF!</definedName>
    <definedName name="REG_4_DE_PERIT_3">[25]TERRENO!#REF!</definedName>
    <definedName name="REG_4_DE_PERIT_3_16">[25]TERRENO!#REF!</definedName>
    <definedName name="REG_4_DE_PERIT_5">[25]TERRENO!#REF!</definedName>
    <definedName name="REG_4_DE_PERIT_5_16">[25]TERRENO!#REF!</definedName>
    <definedName name="REG_4_DE_PERIT_6">[25]TERRENO!#REF!</definedName>
    <definedName name="REG_4_DE_PERIT_6_16">[25]TERRENO!#REF!</definedName>
    <definedName name="REG_4_DE_PERIT_7">[25]TERRENO!#REF!</definedName>
    <definedName name="REG_4_DE_PERIT_7_16">[25]TERRENO!#REF!</definedName>
    <definedName name="REG_4_DE_PERIT_8">[25]TERRENO!#REF!</definedName>
    <definedName name="REG_4_DE_PERIT_8_16">[25]TERRENO!#REF!</definedName>
    <definedName name="REG_4_DE_PERIT_9">[25]TERRENO!#REF!</definedName>
    <definedName name="REG_4_DE_PERIT_9_16">[25]TERRENO!#REF!</definedName>
    <definedName name="REGFC1">[11]DATOS!$A$7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SIDENTE">[11]DATOS!$D$31</definedName>
    <definedName name="RESIDENTE1">[11]DATOS!$B$31</definedName>
    <definedName name="RESIDENTE2">[11]DATOS!$A$31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RURALES">[16]DATOS!$D$30</definedName>
    <definedName name="RURALES1">[16]DATOS!$B$30</definedName>
    <definedName name="RURALES2">[16]DATOS!$A$30</definedName>
    <definedName name="S">#REF!</definedName>
    <definedName name="SAL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ECRETARIA">#REF!</definedName>
    <definedName name="Sello">#REF!</definedName>
    <definedName name="SINIVA1">[11]DATOS!$A$24</definedName>
    <definedName name="SINIVA2">[26]DATOS!$B$25</definedName>
    <definedName name="slogan">#REF!</definedName>
    <definedName name="solver_adj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olver_typ" hidden="1">3</definedName>
    <definedName name="solver_val" hidden="1">23</definedName>
    <definedName name="S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SS">'[17]PROG-EJEC-PT6A'!#REF!</definedName>
    <definedName name="sssss">[9]Cálculos!#REF!</definedName>
    <definedName name="sssss_16">[9]Cálculos!#REF!</definedName>
    <definedName name="SUB">#REF!</definedName>
    <definedName name="SUBCORONA">#REF!</definedName>
    <definedName name="Subrasante">#REF!</definedName>
    <definedName name="SUBTRAM">[10]DATOS!$B$7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[11]DATOS!$D$20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[11]DATOS!#REF!</definedName>
    <definedName name="UI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V">#N/A</definedName>
    <definedName name="VCX">#REF!</definedName>
    <definedName name="VOLUMEN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17506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nuevo" hidden="1">{"AVALUO DE TEXTO",#N/A,FALSE,"AVALUO";"CALCULOS EN CONDOMINIO",#N/A,FALSE,"CONDOMINIO"}</definedName>
    <definedName name="wrn.PRUEBA." hidden="1">{#N/A,#N/A,FALSE,"AVALUO";#N/A,#N/A,FALSE,"CONDOMINIO";#N/A,#N/A,FALSE,"TDF"}</definedName>
    <definedName name="WSA">#REF!</definedName>
    <definedName name="WW">'[19]PROG-CALEND1'!#REF!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O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OI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UYIS">#REF!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</calcChain>
</file>

<file path=xl/sharedStrings.xml><?xml version="1.0" encoding="utf-8"?>
<sst xmlns="http://schemas.openxmlformats.org/spreadsheetml/2006/main" count="16" uniqueCount="16">
  <si>
    <t>Obra:</t>
  </si>
  <si>
    <t>PAVIMENTACION DE CAMINO SINGUILUCAN-TECAMECAPA-LA GLORIA-FRANCISCO Y MADERO DEL KM 0+000 AL KM  1+388.00</t>
  </si>
  <si>
    <r>
      <t>Municipio</t>
    </r>
    <r>
      <rPr>
        <b/>
        <sz val="9"/>
        <rFont val="Arial"/>
        <family val="2"/>
      </rPr>
      <t>:</t>
    </r>
  </si>
  <si>
    <t>SINGUILUCAN</t>
  </si>
  <si>
    <t>Localidad:</t>
  </si>
  <si>
    <t>VARIAS</t>
  </si>
  <si>
    <t>Barrio y/o Col.:</t>
  </si>
  <si>
    <t>-</t>
  </si>
  <si>
    <t xml:space="preserve"> 19.948611°</t>
  </si>
  <si>
    <t xml:space="preserve"> 19.940356°</t>
  </si>
  <si>
    <t xml:space="preserve"> 19.941117°</t>
  </si>
  <si>
    <t xml:space="preserve"> 19.939163°</t>
  </si>
  <si>
    <t>-98.517639°</t>
  </si>
  <si>
    <t>-98.517586°</t>
  </si>
  <si>
    <t>-98.516375°</t>
  </si>
  <si>
    <t>-98.513067°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</si>
</sst>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+00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Arial"/>
      <family val="2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4" fillId="2" borderId="1" xfId="1" applyFont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6" fillId="2" borderId="1" xfId="1" applyFont="1" applyFill="1" applyBorder="1" applyAlignment="1" applyProtection="1">
      <alignment vertical="center"/>
      <protection hidden="1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164" fontId="1" fillId="0" borderId="0" xfId="1" applyNumberFormat="1" applyAlignment="1" applyProtection="1">
      <alignment horizontal="center" vertical="center"/>
      <protection locked="0"/>
    </xf>
    <xf numFmtId="49" fontId="1" fillId="0" borderId="0" xfId="1" applyNumberFormat="1" applyProtection="1">
      <protection locked="0"/>
    </xf>
    <xf numFmtId="49" fontId="1" fillId="0" borderId="0" xfId="1" applyNumberFormat="1" applyAlignment="1" applyProtection="1">
      <alignment horizontal="center"/>
      <protection locked="0"/>
    </xf>
    <xf numFmtId="49" fontId="1" fillId="2" borderId="0" xfId="1" applyNumberFormat="1" applyFill="1" applyProtection="1">
      <protection locked="0"/>
    </xf>
    <xf numFmtId="49" fontId="1" fillId="2" borderId="0" xfId="1" applyNumberFormat="1" applyFill="1" applyAlignment="1" applyProtection="1">
      <alignment horizontal="center"/>
      <protection locked="0"/>
    </xf>
    <xf numFmtId="49" fontId="9" fillId="2" borderId="0" xfId="1" applyNumberFormat="1" applyFont="1" applyFill="1" applyProtection="1">
      <protection locked="0"/>
    </xf>
    <xf numFmtId="0" fontId="9" fillId="2" borderId="0" xfId="1" applyFont="1" applyFill="1" applyProtection="1"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636494</xdr:colOff>
      <xdr:row>2</xdr:row>
      <xdr:rowOff>132230</xdr:rowOff>
    </xdr:from>
    <xdr:to>
      <xdr:col>8</xdr:col>
      <xdr:colOff>0</xdr:colOff>
      <xdr:row>2</xdr:row>
      <xdr:rowOff>637055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1455644" y="1037105"/>
          <a:ext cx="5364256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PAVIMENTACIÓN ASFÁLTICA DEL TRAMO DEL CHABACANO-LA CONCHITA DEL KM 0+000 AL KM 1+495</a:t>
          </a:r>
        </a:p>
      </xdr:txBody>
    </xdr:sp>
    <xdr:clientData/>
  </xdr:twoCellAnchor>
  <xdr:twoCellAnchor editAs="oneCell">
    <xdr:from>
      <xdr:col>0</xdr:col>
      <xdr:colOff>17928</xdr:colOff>
      <xdr:row>1</xdr:row>
      <xdr:rowOff>188258</xdr:rowOff>
    </xdr:from>
    <xdr:to>
      <xdr:col>2</xdr:col>
      <xdr:colOff>115643</xdr:colOff>
      <xdr:row>1</xdr:row>
      <xdr:rowOff>637838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4034" t="20099" r="9139" b="25559"/>
        <a:stretch/>
      </xdr:blipFill>
      <xdr:spPr bwMode="auto">
        <a:xfrm>
          <a:off x="17928" y="235883"/>
          <a:ext cx="1736015" cy="4495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161364</xdr:colOff>
      <xdr:row>1</xdr:row>
      <xdr:rowOff>123265</xdr:rowOff>
    </xdr:from>
    <xdr:to>
      <xdr:col>7</xdr:col>
      <xdr:colOff>1039906</xdr:colOff>
      <xdr:row>1</xdr:row>
      <xdr:rowOff>628090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1799664" y="170890"/>
          <a:ext cx="4974292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SECRETARIA DE INFRAESTRUCTURA PUBLICA Y DESARROLLO URBANO SOSTENIBLE</a:t>
          </a:r>
        </a:p>
      </xdr:txBody>
    </xdr:sp>
    <xdr:clientData/>
  </xdr:twoCellAnchor>
  <xdr:twoCellAnchor editAs="oneCell">
    <xdr:from>
      <xdr:col>0</xdr:col>
      <xdr:colOff>193963</xdr:colOff>
      <xdr:row>7</xdr:row>
      <xdr:rowOff>55417</xdr:rowOff>
    </xdr:from>
    <xdr:to>
      <xdr:col>7</xdr:col>
      <xdr:colOff>789709</xdr:colOff>
      <xdr:row>50</xdr:row>
      <xdr:rowOff>83127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663" r="35473" b="6221"/>
        <a:stretch/>
      </xdr:blipFill>
      <xdr:spPr>
        <a:xfrm>
          <a:off x="193963" y="2293792"/>
          <a:ext cx="6329796" cy="6904760"/>
        </a:xfrm>
        <a:prstGeom prst="rect">
          <a:avLst/>
        </a:prstGeom>
      </xdr:spPr>
    </xdr:pic>
    <xdr:clientData/>
  </xdr:twoCellAnchor>
  <xdr:twoCellAnchor>
    <xdr:from>
      <xdr:col>1</xdr:col>
      <xdr:colOff>809293</xdr:colOff>
      <xdr:row>4</xdr:row>
      <xdr:rowOff>2664</xdr:rowOff>
    </xdr:from>
    <xdr:to>
      <xdr:col>4</xdr:col>
      <xdr:colOff>696057</xdr:colOff>
      <xdr:row>5</xdr:row>
      <xdr:rowOff>0</xdr:rowOff>
    </xdr:to>
    <xdr:sp macro="" textlink="">
      <xdr:nvSpPr>
        <xdr:cNvPr id="6" name="CuadroTexto 5"/>
        <xdr:cNvSpPr txBox="1"/>
      </xdr:nvSpPr>
      <xdr:spPr>
        <a:xfrm>
          <a:off x="1629908" y="1819741"/>
          <a:ext cx="2348611" cy="1878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La Conchita (La Cantera)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C1CDD0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C5EB08\CHIATIT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AppData\Local\Packages\microsoft.windowscommunicationsapps_8wekyb3d8bbwe\LocalState\Files\S0\4\Attachments\Users\Fabiola\Downloads\RESP%20FABI\ARANXIA\CURVAS%20MASA%20AKTIC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/Desktop/2023/EXPEDIENTES/Cartera%20Junio%202023%20Comunicaciones/NUEVOS%20DIRRECION%20CAMINOS/SINGUILUCAN/PARA%20VALIDAR/expediente%20la%20cochinita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talogo"/>
      <sheetName val="Generadodes"/>
      <sheetName val="Clacif por benef"/>
      <sheetName val="Clacif prog    prog y subprog"/>
      <sheetName val="Forma 3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  <sheetName val="RESUMEN_ESTIMACIONES2"/>
      <sheetName val="Clacif_prog____prog_y_subprog2"/>
      <sheetName val="eje_tematico2"/>
      <sheetName val="fin_fun_subfun12"/>
      <sheetName val="Clacif_por_tipo_de_gasto2"/>
      <sheetName val="Catalogo_entes2"/>
      <sheetName val="Por_Ramo2"/>
      <sheetName val="Estrat_PED_20172"/>
      <sheetName val="Indicador_PED_subtitulo2"/>
      <sheetName val="PED_2017_OBJ2"/>
      <sheetName val="Indicador_PED_titulo2"/>
      <sheetName val="Indicador_de_carencias2"/>
      <sheetName val="Clacif_pres_y_contab2"/>
      <sheetName val="clasif_por_benefici2"/>
      <sheetName val="tipo_de_proyecto2"/>
      <sheetName val="mod_ejecucion2"/>
      <sheetName val="catalogo_entes_prog_y_subprog2"/>
      <sheetName val="Eje_Tematico_PDE2"/>
      <sheetName val="clasif_por_tipo_de_gasto2"/>
      <sheetName val="Unidad_de_medida2"/>
      <sheetName val="Plan_Estatal_de_Desarrollo2"/>
      <sheetName val="Cedula_de_Registro1"/>
      <sheetName val="Resumen_por_Contrato1"/>
      <sheetName val="Programa_de_Obra1"/>
      <sheetName val="Resumen_por_Administración1"/>
      <sheetName val="GI_-11"/>
      <sheetName val="GI_-_21"/>
      <sheetName val="GI_-_2_(2)1"/>
      <sheetName val="Proyecto_ejecutivo_1"/>
      <sheetName val="Situación_actual1"/>
      <sheetName val="Situación_s-proyecto1"/>
      <sheetName val="Descripcion_del_Proyecto1"/>
      <sheetName val="Situación_c-proyecto1"/>
      <sheetName val="Responsables_de_Info1"/>
      <sheetName val="Indicador_de_resultados1"/>
      <sheetName val="Clacif_por_benef1"/>
      <sheetName val="_Ejercicio_fiscal1"/>
      <sheetName val="Tipo_de_localidad1"/>
      <sheetName val="modalidad_de_ejecucion1"/>
      <sheetName val="Tipo_de_obra1"/>
      <sheetName val="Unid_de_medida1"/>
      <sheetName val="RESUMEN_ESTIMACIONES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Estrat_PED_20171"/>
      <sheetName val="Indicador_PED_subtitulo1"/>
      <sheetName val="PED_2017_OBJ1"/>
      <sheetName val="Indicador_PED_titulo1"/>
      <sheetName val="Indicador_de_carencias1"/>
      <sheetName val="Clacif_pres_y_contab1"/>
      <sheetName val="clasif_por_benefici1"/>
      <sheetName val="tipo_de_proyecto1"/>
      <sheetName val="mod_ejecucion1"/>
      <sheetName val="catalogo_entes_prog_y_subprog1"/>
      <sheetName val="Eje_Tematico_PDE1"/>
      <sheetName val="clasif_por_tipo_de_gasto1"/>
      <sheetName val="Unidad_de_medida1"/>
      <sheetName val="Plan_Estatal_de_Desarrollo1"/>
      <sheetName val="Cedula_de_Registro"/>
      <sheetName val="Resumen_por_Contrato"/>
      <sheetName val="Programa_de_Obra"/>
      <sheetName val="Resumen_por_Administración"/>
      <sheetName val="GI_-1"/>
      <sheetName val="GI_-_2"/>
      <sheetName val="GI_-_2_(2)"/>
      <sheetName val="Proyecto_ejecutivo_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Clacif_por_benef"/>
      <sheetName val="_Ejercicio_fiscal"/>
      <sheetName val="Tipo_de_localidad"/>
      <sheetName val="modalidad_de_ejecucion"/>
      <sheetName val="Tipo_de_obra"/>
      <sheetName val="Unid_de_medid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6a"/>
      <sheetName val="CALCULO  MARSHALL (2)"/>
      <sheetName val="1a"/>
      <sheetName val="CALCULO  MARSHAL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Indicador PED subtitulo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DIF CONT Z3"/>
      <sheetName val="Estrat PED 2017"/>
      <sheetName val=" Ejercicio fiscal"/>
      <sheetName val="Regiones"/>
      <sheetName val="Municipios"/>
      <sheetName val="modalidad de ejecucion"/>
      <sheetName val="PED 2017 OBJ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Clacif prog    P sec y P pres "/>
      <sheetName val="Catalog por benef"/>
      <sheetName val="ODS"/>
      <sheetName val="Fondos"/>
      <sheetName val="Generadodes"/>
      <sheetName val="catalogo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_1_LARG-AVA_"/>
      <sheetName val="PART. TRO * _x0000_"/>
      <sheetName val="PART. TRO * ?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  <sheetName val="FIRMAS"/>
      <sheetName val="FACTURA ok"/>
      <sheetName val="E-14 2018"/>
      <sheetName val="E39 2018 obra"/>
      <sheetName val="E39 RETENCION"/>
      <sheetName val="E39 DEVOLUCION "/>
      <sheetName val="E39 2018 amort ant ok"/>
      <sheetName val="DESYERBE"/>
      <sheetName val="DESYERBE ALBUM (2)"/>
      <sheetName val="DERRUMBES"/>
      <sheetName val="DERRUMBES ALBUM"/>
      <sheetName val="RESUMEN AJUSTE"/>
      <sheetName val="RELLENO"/>
      <sheetName val="RELLENO ALBUM"/>
      <sheetName val="RASTREO EN FRANJA ADYACENTE"/>
      <sheetName val="RASTREO EN FRANJA ADYA ALBUM"/>
      <sheetName val="LIMPIEZA DE CUNETAS EST 1"/>
      <sheetName val="LIMPIEZA DE CUNETAS"/>
      <sheetName val="LIMP.CUNETAS ALBUM"/>
      <sheetName val="LIMPIEZA ALCANTARILLAS EST 1"/>
      <sheetName val="LIMP. ALCANTARILLA ALBUM"/>
      <sheetName val="CUADRILLA"/>
      <sheetName val="MAMPOSTERIA  (2)"/>
      <sheetName val="MAMPOSTERIA est 3"/>
      <sheetName val="MAMPOSTERIA ALBUM (2)"/>
      <sheetName val="LIMPIEZA DE SUPERFICIE"/>
      <sheetName val="MAMPOSTERIA ALBUM (2) est 3 (2)"/>
      <sheetName val="LIMP. SUPEF. ALBUM"/>
      <sheetName val="RECOLECCION DE BASURA"/>
      <sheetName val="RECOL. DE BASURA ALBUM (3)"/>
      <sheetName val="TRABAJOS DIVERSOS"/>
      <sheetName val="TRABAJOS DIVERSOS ALBUM"/>
      <sheetName val="BACHEO SUPERFICIAL"/>
      <sheetName val="BACHEO SUPERFICIAL ALBUM"/>
      <sheetName val="RENIVELACIONES"/>
      <sheetName val="RENIVELACIONES ALBUM"/>
      <sheetName val="CONTROL OK"/>
      <sheetName val="CONCENTRADO"/>
      <sheetName val="CONCENTRADO (2)"/>
      <sheetName val="E-7 RESUMEN (OK)"/>
      <sheetName val=""/>
      <sheetName val="DG"/>
      <sheetName val="PART. TRO_x0014___x001a_"/>
      <sheetName val="PART. TRO_x0014___x001a__"/>
      <sheetName val="INF-FINAL¼0*? 0*"/>
      <sheetName val="cálculos"/>
      <sheetName val="ESTIMACION 7"/>
      <sheetName val="GENERAL (2)"/>
      <sheetName val="avalúo"/>
      <sheetName val="DESP"/>
      <sheetName val="EMILIANO ZAPATA,OCOSINGO"/>
      <sheetName val="Nivelacion"/>
      <sheetName val="CALCULO DE VOLUMEN"/>
      <sheetName val="INF-FINAL¼0_"/>
      <sheetName val="PART. TRO _ "/>
      <sheetName val="PART. TRO _ _"/>
      <sheetName val="PART. TRO_x005f_x0014___x005f_x001a__x005f_x0000_"/>
      <sheetName val="PART__TRO_"/>
      <sheetName val="INF-FINAL¼0*"/>
      <sheetName val="3_1_LARG-AVA_1"/>
      <sheetName val="MATERIALES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>
        <row r="50">
          <cell r="C50" t="str">
            <v xml:space="preserve">            FORJADO DE NARIZ EN BANQUETAS. INCLUYE: UNICAMENTE CIMBRA Y MANO DE OBRA</v>
          </cell>
        </row>
      </sheetData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50">
          <cell r="C50" t="str">
            <v xml:space="preserve">            FORJADO DE NARIZ EN BANQUETAS. INCLUYE: UNICAMENTE CIMBRA Y MANO DE OBRA</v>
          </cell>
        </row>
      </sheetData>
      <sheetData sheetId="129">
        <row r="50">
          <cell r="C50" t="str">
            <v xml:space="preserve">            FORJADO DE NARIZ EN BANQUETAS. INCLUYE: UNICAMENTE CIMBRA Y MANO DE OBRA</v>
          </cell>
        </row>
      </sheetData>
      <sheetData sheetId="130">
        <row r="50">
          <cell r="C50" t="str">
            <v xml:space="preserve">            FORJADO DE NARIZ EN BANQUETAS. INCLUYE: UNICAMENTE CIMBRA Y MANO DE OBRA</v>
          </cell>
        </row>
      </sheetData>
      <sheetData sheetId="131">
        <row r="50">
          <cell r="C50" t="str">
            <v xml:space="preserve">            FORJADO DE NARIZ EN BANQUETAS. INCLUYE: UNICAMENTE CIMBRA Y MANO DE OBRA</v>
          </cell>
        </row>
      </sheetData>
      <sheetData sheetId="132">
        <row r="50">
          <cell r="C50" t="str">
            <v xml:space="preserve">            FORJADO DE NARIZ EN BANQUETAS. INCLUYE: UNICAMENTE CIMBRA Y MANO DE OBRA</v>
          </cell>
        </row>
      </sheetData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 refreshError="1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Avalú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SOLICITUD"/>
      <sheetName val="ACEPTACION"/>
      <sheetName val="Hoja1"/>
      <sheetName val="Hoja1 (2)"/>
      <sheetName val="Situación actual"/>
      <sheetName val="Situación s-proyecto"/>
      <sheetName val="Descripcion del Proyecto"/>
      <sheetName val="Hoja2"/>
      <sheetName val="Situación c-proyecto"/>
      <sheetName val="Responsables de Info"/>
      <sheetName val="Indicador de resultados"/>
      <sheetName val="Hoja5"/>
      <sheetName val="Catalog por benef"/>
      <sheetName val="ODS"/>
      <sheetName val="Clacif prog    P sec y P pres 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 refreshError="1"/>
      <sheetData sheetId="61" refreshError="1"/>
      <sheetData sheetId="62" refreshError="1"/>
      <sheetData sheetId="63">
        <row r="1">
          <cell r="E1">
            <v>0</v>
          </cell>
        </row>
      </sheetData>
      <sheetData sheetId="64">
        <row r="1">
          <cell r="E1">
            <v>0</v>
          </cell>
        </row>
      </sheetData>
      <sheetData sheetId="65">
        <row r="1">
          <cell r="E1" t="str">
            <v>No.</v>
          </cell>
        </row>
      </sheetData>
      <sheetData sheetId="66">
        <row r="1">
          <cell r="E1">
            <v>0</v>
          </cell>
        </row>
      </sheetData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>
        <row r="1">
          <cell r="E1" t="str">
            <v>No.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 t="str">
            <v>-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 refreshError="1"/>
      <sheetData sheetId="231">
        <row r="1">
          <cell r="E1" t="str">
            <v>-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 refreshError="1"/>
      <sheetData sheetId="244">
        <row r="1">
          <cell r="E1">
            <v>0</v>
          </cell>
        </row>
      </sheetData>
      <sheetData sheetId="245" refreshError="1"/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  <row r="2">
          <cell r="E2" t="str">
            <v>Precio Z2</v>
          </cell>
          <cell r="F2" t="str">
            <v>Precio Z3</v>
          </cell>
        </row>
        <row r="3">
          <cell r="E3">
            <v>425.34</v>
          </cell>
        </row>
        <row r="4">
          <cell r="E4">
            <v>574.27</v>
          </cell>
        </row>
        <row r="5">
          <cell r="E5">
            <v>191.39</v>
          </cell>
        </row>
        <row r="6">
          <cell r="E6">
            <v>100.5</v>
          </cell>
        </row>
        <row r="7">
          <cell r="E7">
            <v>574.27</v>
          </cell>
        </row>
        <row r="8">
          <cell r="E8">
            <v>71.78</v>
          </cell>
        </row>
        <row r="9">
          <cell r="E9">
            <v>1033.69</v>
          </cell>
        </row>
        <row r="10">
          <cell r="E10">
            <v>5620.15</v>
          </cell>
        </row>
        <row r="11">
          <cell r="E11">
            <v>3507.72</v>
          </cell>
        </row>
        <row r="12">
          <cell r="E12">
            <v>2436.19</v>
          </cell>
        </row>
        <row r="13">
          <cell r="E13">
            <v>2334.15</v>
          </cell>
        </row>
        <row r="14">
          <cell r="E14">
            <v>2238.59</v>
          </cell>
        </row>
        <row r="15">
          <cell r="E15">
            <v>2224.0100000000002</v>
          </cell>
        </row>
        <row r="16">
          <cell r="E16">
            <v>2251.21</v>
          </cell>
        </row>
        <row r="17">
          <cell r="E17">
            <v>2059.9299999999998</v>
          </cell>
        </row>
        <row r="18">
          <cell r="E18">
            <v>1539.32</v>
          </cell>
        </row>
        <row r="19">
          <cell r="E19">
            <v>2436.19</v>
          </cell>
        </row>
        <row r="20">
          <cell r="E20">
            <v>2342.13</v>
          </cell>
        </row>
        <row r="21">
          <cell r="E21">
            <v>2246.5700000000002</v>
          </cell>
        </row>
        <row r="22">
          <cell r="E22">
            <v>2231.9899999999998</v>
          </cell>
        </row>
        <row r="23">
          <cell r="E23">
            <v>2295.0300000000002</v>
          </cell>
        </row>
        <row r="24">
          <cell r="E24">
            <v>2120.67</v>
          </cell>
        </row>
        <row r="25">
          <cell r="E25">
            <v>760.99</v>
          </cell>
        </row>
        <row r="26">
          <cell r="E26">
            <v>501.79</v>
          </cell>
        </row>
        <row r="27">
          <cell r="E27">
            <v>113.81</v>
          </cell>
        </row>
        <row r="28">
          <cell r="E28">
            <v>159.41999999999999</v>
          </cell>
        </row>
        <row r="29">
          <cell r="E29">
            <v>177.12</v>
          </cell>
        </row>
        <row r="30">
          <cell r="E30">
            <v>199.27</v>
          </cell>
        </row>
        <row r="31">
          <cell r="E31">
            <v>227.74</v>
          </cell>
        </row>
        <row r="32">
          <cell r="E32">
            <v>653.15</v>
          </cell>
        </row>
        <row r="33">
          <cell r="E33">
            <v>319.57</v>
          </cell>
        </row>
        <row r="34">
          <cell r="E34">
            <v>394.57</v>
          </cell>
        </row>
        <row r="35">
          <cell r="E35">
            <v>8872.33</v>
          </cell>
        </row>
        <row r="36">
          <cell r="E36">
            <v>45.84</v>
          </cell>
        </row>
        <row r="37">
          <cell r="E37">
            <v>2573.5700000000002</v>
          </cell>
        </row>
        <row r="38">
          <cell r="E38">
            <v>2271.5100000000002</v>
          </cell>
        </row>
        <row r="39">
          <cell r="E39">
            <v>1647.49</v>
          </cell>
        </row>
        <row r="40">
          <cell r="E40">
            <v>2714.79</v>
          </cell>
        </row>
        <row r="41">
          <cell r="E41">
            <v>3106.47</v>
          </cell>
        </row>
        <row r="42">
          <cell r="E42">
            <v>7359.52</v>
          </cell>
        </row>
        <row r="43">
          <cell r="E43">
            <v>640.01</v>
          </cell>
        </row>
        <row r="44">
          <cell r="E44">
            <v>4643.3599999999997</v>
          </cell>
        </row>
        <row r="45">
          <cell r="E45">
            <v>5080.45</v>
          </cell>
        </row>
        <row r="46">
          <cell r="E46">
            <v>3552.24</v>
          </cell>
        </row>
        <row r="47">
          <cell r="E47">
            <v>190.89</v>
          </cell>
        </row>
        <row r="48">
          <cell r="E48">
            <v>14080.08</v>
          </cell>
        </row>
        <row r="49">
          <cell r="E49">
            <v>722.18</v>
          </cell>
        </row>
        <row r="50">
          <cell r="E50">
            <v>763.59</v>
          </cell>
        </row>
        <row r="51">
          <cell r="E51">
            <v>7155</v>
          </cell>
        </row>
        <row r="52">
          <cell r="E52">
            <v>281.94</v>
          </cell>
        </row>
        <row r="53">
          <cell r="E53">
            <v>302.74</v>
          </cell>
        </row>
        <row r="54">
          <cell r="E54">
            <v>1270.48</v>
          </cell>
        </row>
        <row r="55">
          <cell r="E55">
            <v>1810.44</v>
          </cell>
        </row>
        <row r="56">
          <cell r="E56">
            <v>1660.76</v>
          </cell>
        </row>
        <row r="57">
          <cell r="E57">
            <v>3618.97</v>
          </cell>
        </row>
        <row r="58">
          <cell r="E58">
            <v>16.100000000000001</v>
          </cell>
        </row>
        <row r="59">
          <cell r="E59">
            <v>15.37</v>
          </cell>
        </row>
        <row r="60">
          <cell r="E60">
            <v>16.29</v>
          </cell>
        </row>
        <row r="61">
          <cell r="E61">
            <v>5.75</v>
          </cell>
        </row>
        <row r="62">
          <cell r="E62">
            <v>1295.79</v>
          </cell>
        </row>
        <row r="63">
          <cell r="E63">
            <v>1256.0899999999999</v>
          </cell>
        </row>
        <row r="64">
          <cell r="E64">
            <v>1035.3900000000001</v>
          </cell>
        </row>
        <row r="65">
          <cell r="E65">
            <v>1086.4100000000001</v>
          </cell>
        </row>
        <row r="66">
          <cell r="E66">
            <v>939.07</v>
          </cell>
        </row>
        <row r="67">
          <cell r="E67">
            <v>1075.55</v>
          </cell>
        </row>
        <row r="68">
          <cell r="E68">
            <v>81.59</v>
          </cell>
        </row>
        <row r="69">
          <cell r="E69">
            <v>63.79</v>
          </cell>
        </row>
        <row r="70">
          <cell r="E70">
            <v>364.26</v>
          </cell>
        </row>
        <row r="71">
          <cell r="E71">
            <v>448.57</v>
          </cell>
        </row>
        <row r="72">
          <cell r="E72">
            <v>379.05</v>
          </cell>
        </row>
        <row r="73">
          <cell r="E73">
            <v>364.26</v>
          </cell>
        </row>
        <row r="74">
          <cell r="E74">
            <v>405.53</v>
          </cell>
        </row>
        <row r="75">
          <cell r="E75">
            <v>448</v>
          </cell>
        </row>
        <row r="76">
          <cell r="E76">
            <v>492.72</v>
          </cell>
        </row>
        <row r="77">
          <cell r="E77">
            <v>1304.28</v>
          </cell>
        </row>
        <row r="78">
          <cell r="E78">
            <v>2269.36</v>
          </cell>
        </row>
        <row r="79">
          <cell r="E79">
            <v>3763.97</v>
          </cell>
        </row>
        <row r="80">
          <cell r="E80">
            <v>1309.95</v>
          </cell>
        </row>
        <row r="81">
          <cell r="E81">
            <v>1305.53</v>
          </cell>
        </row>
        <row r="82">
          <cell r="E82">
            <v>3041.07</v>
          </cell>
        </row>
        <row r="83">
          <cell r="E83">
            <v>3135.58</v>
          </cell>
        </row>
        <row r="84">
          <cell r="E84">
            <v>3506.39</v>
          </cell>
        </row>
        <row r="85">
          <cell r="E85">
            <v>1849.8</v>
          </cell>
        </row>
        <row r="86">
          <cell r="E86">
            <v>2080.71</v>
          </cell>
        </row>
        <row r="87">
          <cell r="E87">
            <v>2327.17</v>
          </cell>
        </row>
        <row r="88">
          <cell r="E88">
            <v>506.4</v>
          </cell>
        </row>
        <row r="89">
          <cell r="E89">
            <v>30.22</v>
          </cell>
        </row>
        <row r="90">
          <cell r="E90">
            <v>165.47</v>
          </cell>
        </row>
        <row r="91">
          <cell r="E91">
            <v>193.64</v>
          </cell>
        </row>
        <row r="92">
          <cell r="E92">
            <v>255.52</v>
          </cell>
        </row>
        <row r="93">
          <cell r="E93">
            <v>2468.37</v>
          </cell>
        </row>
        <row r="94">
          <cell r="E94">
            <v>7332.91</v>
          </cell>
        </row>
        <row r="95">
          <cell r="E95">
            <v>56.4</v>
          </cell>
        </row>
        <row r="96">
          <cell r="E96">
            <v>76.7</v>
          </cell>
        </row>
        <row r="97">
          <cell r="E97">
            <v>123.82</v>
          </cell>
        </row>
        <row r="98">
          <cell r="E98">
            <v>130.91</v>
          </cell>
        </row>
        <row r="99">
          <cell r="E99">
            <v>122.33</v>
          </cell>
        </row>
        <row r="100">
          <cell r="E100">
            <v>112.73</v>
          </cell>
        </row>
        <row r="101">
          <cell r="E101">
            <v>106.58</v>
          </cell>
        </row>
        <row r="102">
          <cell r="E102">
            <v>106.27</v>
          </cell>
        </row>
        <row r="103">
          <cell r="E103">
            <v>3357.81</v>
          </cell>
        </row>
        <row r="104">
          <cell r="E104">
            <v>4086.28</v>
          </cell>
        </row>
        <row r="105">
          <cell r="E105">
            <v>4581.7</v>
          </cell>
        </row>
        <row r="106">
          <cell r="E106">
            <v>4765.09</v>
          </cell>
        </row>
        <row r="107">
          <cell r="E107">
            <v>5376.91</v>
          </cell>
        </row>
        <row r="108">
          <cell r="E108">
            <v>6194.88</v>
          </cell>
        </row>
        <row r="109">
          <cell r="E109">
            <v>6701.16</v>
          </cell>
        </row>
        <row r="110">
          <cell r="E110">
            <v>9774.59</v>
          </cell>
        </row>
        <row r="111">
          <cell r="E111">
            <v>10869.53</v>
          </cell>
        </row>
        <row r="112">
          <cell r="E112">
            <v>12352.72</v>
          </cell>
        </row>
        <row r="113">
          <cell r="E113">
            <v>14054.05</v>
          </cell>
        </row>
        <row r="114">
          <cell r="E114">
            <v>15752.47</v>
          </cell>
        </row>
        <row r="115">
          <cell r="E115">
            <v>112.55</v>
          </cell>
        </row>
        <row r="116">
          <cell r="E116">
            <v>143.41999999999999</v>
          </cell>
        </row>
        <row r="117">
          <cell r="E117">
            <v>206.85</v>
          </cell>
        </row>
        <row r="118">
          <cell r="E118">
            <v>271.24</v>
          </cell>
        </row>
        <row r="119">
          <cell r="E119">
            <v>325.61</v>
          </cell>
        </row>
        <row r="120">
          <cell r="E120">
            <v>428.56</v>
          </cell>
        </row>
        <row r="121">
          <cell r="E121">
            <v>687.84</v>
          </cell>
        </row>
        <row r="122">
          <cell r="E122">
            <v>937.77</v>
          </cell>
        </row>
        <row r="123">
          <cell r="E123">
            <v>1262.76</v>
          </cell>
        </row>
        <row r="124">
          <cell r="E124">
            <v>56.24</v>
          </cell>
        </row>
        <row r="125">
          <cell r="E125">
            <v>62.59</v>
          </cell>
        </row>
        <row r="126">
          <cell r="E126">
            <v>57.43</v>
          </cell>
        </row>
        <row r="127">
          <cell r="E127">
            <v>67.27</v>
          </cell>
        </row>
        <row r="128">
          <cell r="E128">
            <v>89.19</v>
          </cell>
        </row>
        <row r="129">
          <cell r="E129">
            <v>103.14</v>
          </cell>
        </row>
        <row r="130">
          <cell r="E130">
            <v>124.04</v>
          </cell>
        </row>
        <row r="131">
          <cell r="E131">
            <v>156.66999999999999</v>
          </cell>
        </row>
        <row r="132">
          <cell r="E132">
            <v>419.8</v>
          </cell>
        </row>
        <row r="133">
          <cell r="E133">
            <v>437.75</v>
          </cell>
        </row>
        <row r="134">
          <cell r="E134">
            <v>737.67</v>
          </cell>
        </row>
        <row r="135">
          <cell r="E135">
            <v>56.28</v>
          </cell>
        </row>
        <row r="136">
          <cell r="E136">
            <v>66.98</v>
          </cell>
        </row>
        <row r="137">
          <cell r="E137">
            <v>90.4</v>
          </cell>
        </row>
        <row r="138">
          <cell r="E138">
            <v>466.7</v>
          </cell>
        </row>
        <row r="139">
          <cell r="E139">
            <v>312.33</v>
          </cell>
        </row>
        <row r="140">
          <cell r="E140">
            <v>312.33</v>
          </cell>
        </row>
        <row r="141">
          <cell r="E141">
            <v>284.27</v>
          </cell>
        </row>
        <row r="142">
          <cell r="E142">
            <v>278.26</v>
          </cell>
        </row>
        <row r="143">
          <cell r="E143">
            <v>148.08000000000001</v>
          </cell>
        </row>
        <row r="144">
          <cell r="E144">
            <v>148.08000000000001</v>
          </cell>
        </row>
        <row r="145">
          <cell r="E145">
            <v>144.5</v>
          </cell>
        </row>
        <row r="146">
          <cell r="E146">
            <v>144.5</v>
          </cell>
        </row>
        <row r="147">
          <cell r="E147">
            <v>144.5</v>
          </cell>
        </row>
        <row r="148">
          <cell r="E148">
            <v>86.9</v>
          </cell>
        </row>
        <row r="149">
          <cell r="E149">
            <v>123.54</v>
          </cell>
        </row>
        <row r="150">
          <cell r="E150">
            <v>123.54</v>
          </cell>
        </row>
        <row r="151">
          <cell r="E151">
            <v>58.07</v>
          </cell>
        </row>
        <row r="152">
          <cell r="E152">
            <v>110.59</v>
          </cell>
        </row>
        <row r="153">
          <cell r="E153">
            <v>110.59</v>
          </cell>
        </row>
        <row r="154">
          <cell r="E154">
            <v>110.59</v>
          </cell>
        </row>
        <row r="155">
          <cell r="E155">
            <v>69.64</v>
          </cell>
        </row>
        <row r="156">
          <cell r="E156">
            <v>69.64</v>
          </cell>
        </row>
        <row r="157">
          <cell r="E157">
            <v>72.5</v>
          </cell>
        </row>
        <row r="158">
          <cell r="E158">
            <v>321.99</v>
          </cell>
        </row>
        <row r="159">
          <cell r="E159">
            <v>321.99</v>
          </cell>
        </row>
        <row r="160">
          <cell r="E160">
            <v>321.99</v>
          </cell>
        </row>
        <row r="161">
          <cell r="E161">
            <v>321.99</v>
          </cell>
        </row>
        <row r="162">
          <cell r="E162">
            <v>321.99</v>
          </cell>
        </row>
        <row r="163">
          <cell r="E163">
            <v>227.57</v>
          </cell>
        </row>
        <row r="164">
          <cell r="E164">
            <v>221.06</v>
          </cell>
        </row>
        <row r="165">
          <cell r="E165">
            <v>193.68</v>
          </cell>
        </row>
        <row r="166">
          <cell r="E166">
            <v>193.68</v>
          </cell>
        </row>
        <row r="167">
          <cell r="E167">
            <v>193.68</v>
          </cell>
        </row>
        <row r="168">
          <cell r="E168">
            <v>150.07</v>
          </cell>
        </row>
        <row r="169">
          <cell r="E169">
            <v>147.66999999999999</v>
          </cell>
        </row>
        <row r="170">
          <cell r="E170">
            <v>147.66999999999999</v>
          </cell>
        </row>
        <row r="171">
          <cell r="E171">
            <v>147.66999999999999</v>
          </cell>
        </row>
        <row r="172">
          <cell r="E172">
            <v>117.34</v>
          </cell>
        </row>
        <row r="173">
          <cell r="E173">
            <v>108.17</v>
          </cell>
        </row>
        <row r="174">
          <cell r="E174">
            <v>117.34</v>
          </cell>
        </row>
        <row r="175">
          <cell r="E175">
            <v>117.35</v>
          </cell>
        </row>
        <row r="176">
          <cell r="E176">
            <v>117.35</v>
          </cell>
        </row>
        <row r="177">
          <cell r="E177">
            <v>90.9</v>
          </cell>
        </row>
        <row r="178">
          <cell r="E178">
            <v>112.02</v>
          </cell>
        </row>
        <row r="179">
          <cell r="E179">
            <v>116.99</v>
          </cell>
        </row>
        <row r="180">
          <cell r="E180">
            <v>116.99</v>
          </cell>
        </row>
        <row r="181">
          <cell r="E181">
            <v>84.64</v>
          </cell>
        </row>
        <row r="182">
          <cell r="E182">
            <v>85.03</v>
          </cell>
        </row>
        <row r="183">
          <cell r="E183">
            <v>86.57</v>
          </cell>
        </row>
        <row r="184">
          <cell r="E184">
            <v>64.16</v>
          </cell>
        </row>
        <row r="185">
          <cell r="E185">
            <v>65.61</v>
          </cell>
        </row>
        <row r="186">
          <cell r="E186">
            <v>363.13</v>
          </cell>
        </row>
        <row r="187">
          <cell r="E187">
            <v>226.14</v>
          </cell>
        </row>
        <row r="188">
          <cell r="E188">
            <v>158.55000000000001</v>
          </cell>
        </row>
        <row r="189">
          <cell r="E189">
            <v>86.95</v>
          </cell>
        </row>
        <row r="190">
          <cell r="E190">
            <v>71.92</v>
          </cell>
        </row>
        <row r="191">
          <cell r="E191">
            <v>64.319999999999993</v>
          </cell>
        </row>
        <row r="192">
          <cell r="E192">
            <v>53.38</v>
          </cell>
        </row>
        <row r="193">
          <cell r="E193">
            <v>45.96</v>
          </cell>
        </row>
        <row r="194">
          <cell r="E194">
            <v>42.27</v>
          </cell>
        </row>
        <row r="195">
          <cell r="E195">
            <v>241.15</v>
          </cell>
        </row>
        <row r="196">
          <cell r="E196">
            <v>173.72</v>
          </cell>
        </row>
        <row r="197">
          <cell r="E197">
            <v>136.44</v>
          </cell>
        </row>
        <row r="198">
          <cell r="E198">
            <v>117.88</v>
          </cell>
        </row>
        <row r="199">
          <cell r="E199">
            <v>85.81</v>
          </cell>
        </row>
        <row r="200">
          <cell r="E200">
            <v>71.27</v>
          </cell>
        </row>
        <row r="201">
          <cell r="E201">
            <v>62.67</v>
          </cell>
        </row>
        <row r="202">
          <cell r="E202">
            <v>54.5</v>
          </cell>
        </row>
        <row r="203">
          <cell r="E203">
            <v>45.04</v>
          </cell>
        </row>
        <row r="204">
          <cell r="E204">
            <v>1877.2</v>
          </cell>
        </row>
        <row r="205">
          <cell r="E205">
            <v>768.43</v>
          </cell>
        </row>
        <row r="206">
          <cell r="E206">
            <v>777.6</v>
          </cell>
        </row>
        <row r="207">
          <cell r="E207">
            <v>272.08</v>
          </cell>
        </row>
        <row r="208">
          <cell r="E208">
            <v>224.16</v>
          </cell>
        </row>
        <row r="209">
          <cell r="E209">
            <v>179.93</v>
          </cell>
        </row>
        <row r="210">
          <cell r="E210">
            <v>130.88</v>
          </cell>
        </row>
        <row r="211">
          <cell r="E211">
            <v>103.36</v>
          </cell>
        </row>
        <row r="212">
          <cell r="E212">
            <v>87.8</v>
          </cell>
        </row>
        <row r="213">
          <cell r="E213">
            <v>364.67</v>
          </cell>
        </row>
        <row r="214">
          <cell r="E214">
            <v>260.23</v>
          </cell>
        </row>
        <row r="215">
          <cell r="E215">
            <v>234.51</v>
          </cell>
        </row>
        <row r="216">
          <cell r="E216">
            <v>111.09</v>
          </cell>
        </row>
        <row r="217">
          <cell r="E217">
            <v>89.74</v>
          </cell>
        </row>
        <row r="218">
          <cell r="E218">
            <v>77.12</v>
          </cell>
        </row>
        <row r="219">
          <cell r="E219">
            <v>67.17</v>
          </cell>
        </row>
        <row r="220">
          <cell r="E220">
            <v>52.07</v>
          </cell>
        </row>
        <row r="221">
          <cell r="E221">
            <v>46.19</v>
          </cell>
        </row>
        <row r="222">
          <cell r="E222">
            <v>697.62</v>
          </cell>
        </row>
        <row r="223">
          <cell r="E223">
            <v>1585.29</v>
          </cell>
        </row>
        <row r="224">
          <cell r="E224">
            <v>1048.81</v>
          </cell>
        </row>
        <row r="225">
          <cell r="E225">
            <v>413.43</v>
          </cell>
        </row>
        <row r="226">
          <cell r="E226">
            <v>395.73</v>
          </cell>
        </row>
        <row r="227">
          <cell r="E227">
            <v>305.16000000000003</v>
          </cell>
        </row>
        <row r="228">
          <cell r="E228">
            <v>190.03</v>
          </cell>
        </row>
        <row r="229">
          <cell r="E229">
            <v>138.38</v>
          </cell>
        </row>
        <row r="230">
          <cell r="E230">
            <v>104.42</v>
          </cell>
        </row>
        <row r="231">
          <cell r="E231">
            <v>2312.19</v>
          </cell>
        </row>
        <row r="232">
          <cell r="E232">
            <v>1082.43</v>
          </cell>
        </row>
        <row r="233">
          <cell r="E233">
            <v>788.3</v>
          </cell>
        </row>
        <row r="234">
          <cell r="E234">
            <v>416.84</v>
          </cell>
        </row>
        <row r="235">
          <cell r="E235">
            <v>346.03</v>
          </cell>
        </row>
        <row r="236">
          <cell r="E236">
            <v>228.53</v>
          </cell>
        </row>
        <row r="237">
          <cell r="E237">
            <v>135.58000000000001</v>
          </cell>
        </row>
        <row r="238">
          <cell r="E238">
            <v>128.13999999999999</v>
          </cell>
        </row>
        <row r="239">
          <cell r="E239">
            <v>79.73</v>
          </cell>
        </row>
        <row r="240">
          <cell r="E240">
            <v>69.34</v>
          </cell>
        </row>
        <row r="241">
          <cell r="E241">
            <v>279.89999999999998</v>
          </cell>
        </row>
        <row r="242">
          <cell r="E242">
            <v>172.4</v>
          </cell>
        </row>
        <row r="243">
          <cell r="E243">
            <v>148.34</v>
          </cell>
        </row>
        <row r="244">
          <cell r="E244">
            <v>130.74</v>
          </cell>
        </row>
        <row r="245">
          <cell r="E245">
            <v>105.52</v>
          </cell>
        </row>
        <row r="246">
          <cell r="E246">
            <v>148.44999999999999</v>
          </cell>
        </row>
        <row r="247">
          <cell r="E247">
            <v>460.68</v>
          </cell>
        </row>
        <row r="248">
          <cell r="E248">
            <v>392.63</v>
          </cell>
        </row>
        <row r="249">
          <cell r="E249">
            <v>340.54</v>
          </cell>
        </row>
        <row r="250">
          <cell r="E250">
            <v>2.4900000000000002</v>
          </cell>
        </row>
        <row r="251">
          <cell r="E251">
            <v>2</v>
          </cell>
        </row>
        <row r="252">
          <cell r="E252">
            <v>17.84</v>
          </cell>
        </row>
        <row r="253">
          <cell r="E253">
            <v>1.1299999999999999</v>
          </cell>
        </row>
        <row r="254">
          <cell r="E254">
            <v>70.22</v>
          </cell>
        </row>
        <row r="255">
          <cell r="E255">
            <v>109.72</v>
          </cell>
        </row>
        <row r="256">
          <cell r="E256">
            <v>100.32</v>
          </cell>
        </row>
        <row r="257">
          <cell r="E257">
            <v>140.44</v>
          </cell>
        </row>
        <row r="258">
          <cell r="E258">
            <v>424.44</v>
          </cell>
        </row>
        <row r="259">
          <cell r="E259">
            <v>515.02</v>
          </cell>
        </row>
        <row r="260">
          <cell r="E260">
            <v>361.15</v>
          </cell>
        </row>
        <row r="261">
          <cell r="E261">
            <v>434.86</v>
          </cell>
        </row>
        <row r="262">
          <cell r="E262">
            <v>41.98</v>
          </cell>
        </row>
        <row r="263">
          <cell r="E263">
            <v>32.64</v>
          </cell>
        </row>
        <row r="264">
          <cell r="E264">
            <v>24.41</v>
          </cell>
        </row>
        <row r="265">
          <cell r="E265">
            <v>227.36</v>
          </cell>
        </row>
        <row r="266">
          <cell r="E266">
            <v>185.3</v>
          </cell>
        </row>
        <row r="267">
          <cell r="E267">
            <v>128.08000000000001</v>
          </cell>
        </row>
        <row r="268">
          <cell r="E268">
            <v>35.11</v>
          </cell>
        </row>
        <row r="269">
          <cell r="E269">
            <v>102.21</v>
          </cell>
        </row>
        <row r="270">
          <cell r="E270">
            <v>102.21</v>
          </cell>
        </row>
        <row r="271">
          <cell r="E271">
            <v>62.03</v>
          </cell>
        </row>
        <row r="272">
          <cell r="E272">
            <v>62.03</v>
          </cell>
        </row>
        <row r="273">
          <cell r="E273">
            <v>54.77</v>
          </cell>
        </row>
        <row r="274">
          <cell r="E274">
            <v>56.24</v>
          </cell>
        </row>
        <row r="275">
          <cell r="E275">
            <v>0</v>
          </cell>
        </row>
        <row r="276">
          <cell r="E276">
            <v>425.34</v>
          </cell>
        </row>
        <row r="277">
          <cell r="E277">
            <v>425.34</v>
          </cell>
        </row>
        <row r="278">
          <cell r="E278">
            <v>689.13</v>
          </cell>
        </row>
        <row r="279">
          <cell r="E279">
            <v>1295.77</v>
          </cell>
        </row>
        <row r="280">
          <cell r="E280">
            <v>441.14</v>
          </cell>
        </row>
        <row r="281">
          <cell r="E281">
            <v>13.22</v>
          </cell>
        </row>
        <row r="282">
          <cell r="E282">
            <v>95.72</v>
          </cell>
        </row>
        <row r="283">
          <cell r="E283">
            <v>191.42</v>
          </cell>
        </row>
        <row r="284">
          <cell r="E284">
            <v>95.72</v>
          </cell>
        </row>
        <row r="285">
          <cell r="E285">
            <v>792.49</v>
          </cell>
        </row>
        <row r="286">
          <cell r="E286">
            <v>6.84</v>
          </cell>
        </row>
        <row r="287">
          <cell r="E287">
            <v>27.07</v>
          </cell>
        </row>
        <row r="288">
          <cell r="E288">
            <v>27.07</v>
          </cell>
        </row>
        <row r="289">
          <cell r="E289">
            <v>30.15</v>
          </cell>
        </row>
        <row r="290">
          <cell r="E290">
            <v>32.450000000000003</v>
          </cell>
        </row>
        <row r="291">
          <cell r="E291">
            <v>45.93</v>
          </cell>
        </row>
        <row r="292">
          <cell r="E292">
            <v>91.95</v>
          </cell>
        </row>
        <row r="293">
          <cell r="E293">
            <v>32.83</v>
          </cell>
        </row>
        <row r="294">
          <cell r="E294">
            <v>287.14</v>
          </cell>
        </row>
        <row r="295">
          <cell r="E295">
            <v>12.96</v>
          </cell>
        </row>
        <row r="296">
          <cell r="E296">
            <v>16.36</v>
          </cell>
        </row>
        <row r="297">
          <cell r="E297">
            <v>20.63</v>
          </cell>
        </row>
        <row r="298">
          <cell r="E298">
            <v>26.74</v>
          </cell>
        </row>
        <row r="299">
          <cell r="E299">
            <v>59.67</v>
          </cell>
        </row>
        <row r="300">
          <cell r="E300">
            <v>203.83</v>
          </cell>
        </row>
        <row r="301">
          <cell r="E301">
            <v>207.71</v>
          </cell>
        </row>
        <row r="302">
          <cell r="E302">
            <v>141.24</v>
          </cell>
        </row>
        <row r="303">
          <cell r="E303">
            <v>180.39</v>
          </cell>
        </row>
        <row r="304">
          <cell r="E304">
            <v>32.46</v>
          </cell>
        </row>
        <row r="305">
          <cell r="E305">
            <v>117.38</v>
          </cell>
        </row>
        <row r="306">
          <cell r="E306">
            <v>88.04</v>
          </cell>
        </row>
        <row r="307">
          <cell r="E307">
            <v>16.190000000000001</v>
          </cell>
        </row>
        <row r="308">
          <cell r="E308">
            <v>47.86</v>
          </cell>
        </row>
        <row r="309">
          <cell r="E309">
            <v>8.2799999999999994</v>
          </cell>
        </row>
        <row r="310">
          <cell r="E310">
            <v>57.83</v>
          </cell>
        </row>
        <row r="311">
          <cell r="E311">
            <v>52.57</v>
          </cell>
        </row>
        <row r="312">
          <cell r="E312">
            <v>27.93</v>
          </cell>
        </row>
        <row r="313">
          <cell r="E313">
            <v>72.92</v>
          </cell>
        </row>
        <row r="314">
          <cell r="E314">
            <v>144.97999999999999</v>
          </cell>
        </row>
        <row r="315">
          <cell r="E315">
            <v>1205.26</v>
          </cell>
        </row>
        <row r="316">
          <cell r="E316">
            <v>5.75</v>
          </cell>
        </row>
        <row r="317">
          <cell r="E317">
            <v>386.46</v>
          </cell>
        </row>
        <row r="318">
          <cell r="E318">
            <v>45.55</v>
          </cell>
        </row>
        <row r="319">
          <cell r="E319">
            <v>22.73</v>
          </cell>
        </row>
        <row r="320">
          <cell r="E320">
            <v>61.83</v>
          </cell>
        </row>
        <row r="321">
          <cell r="E321">
            <v>32.49</v>
          </cell>
        </row>
        <row r="322">
          <cell r="E322">
            <v>62.51</v>
          </cell>
        </row>
        <row r="323">
          <cell r="E323">
            <v>82.05</v>
          </cell>
        </row>
        <row r="324">
          <cell r="E324">
            <v>35.21</v>
          </cell>
        </row>
        <row r="325">
          <cell r="E325">
            <v>149.78</v>
          </cell>
        </row>
        <row r="326">
          <cell r="E326">
            <v>1.49</v>
          </cell>
        </row>
        <row r="327">
          <cell r="E327">
            <v>1.81</v>
          </cell>
        </row>
        <row r="328">
          <cell r="E328">
            <v>7.19</v>
          </cell>
        </row>
        <row r="329">
          <cell r="E329">
            <v>176.07</v>
          </cell>
        </row>
        <row r="330">
          <cell r="E330">
            <v>220.09</v>
          </cell>
        </row>
        <row r="331">
          <cell r="E331">
            <v>29.35</v>
          </cell>
        </row>
        <row r="332">
          <cell r="E332">
            <v>27.06</v>
          </cell>
        </row>
        <row r="333">
          <cell r="E333">
            <v>13.53</v>
          </cell>
        </row>
        <row r="334">
          <cell r="E334">
            <v>270.57</v>
          </cell>
        </row>
        <row r="335">
          <cell r="E335">
            <v>294.41000000000003</v>
          </cell>
        </row>
        <row r="336">
          <cell r="E336">
            <v>392.91</v>
          </cell>
        </row>
        <row r="337">
          <cell r="E337">
            <v>202.93</v>
          </cell>
        </row>
        <row r="338">
          <cell r="E338">
            <v>162.35</v>
          </cell>
        </row>
        <row r="339">
          <cell r="E339">
            <v>156.44999999999999</v>
          </cell>
        </row>
        <row r="340">
          <cell r="E340">
            <v>3012.55</v>
          </cell>
        </row>
        <row r="341">
          <cell r="E341">
            <v>3272.78</v>
          </cell>
        </row>
        <row r="342">
          <cell r="E342">
            <v>3594.67</v>
          </cell>
        </row>
        <row r="343">
          <cell r="E343">
            <v>95.68</v>
          </cell>
        </row>
        <row r="344">
          <cell r="E344">
            <v>65.14</v>
          </cell>
        </row>
        <row r="345">
          <cell r="E345">
            <v>7.58</v>
          </cell>
        </row>
        <row r="346">
          <cell r="E346">
            <v>2.59</v>
          </cell>
        </row>
        <row r="347">
          <cell r="E347">
            <v>49.97</v>
          </cell>
        </row>
        <row r="348">
          <cell r="E348">
            <v>9.65</v>
          </cell>
        </row>
        <row r="349">
          <cell r="E349">
            <v>7.05</v>
          </cell>
        </row>
        <row r="350">
          <cell r="E350">
            <v>5.56</v>
          </cell>
        </row>
        <row r="351">
          <cell r="E351">
            <v>4.7300000000000004</v>
          </cell>
        </row>
        <row r="352">
          <cell r="E352">
            <v>4.37</v>
          </cell>
        </row>
        <row r="353">
          <cell r="E353">
            <v>3.6</v>
          </cell>
        </row>
        <row r="354">
          <cell r="E354">
            <v>2.85</v>
          </cell>
        </row>
        <row r="355">
          <cell r="E355">
            <v>24.39</v>
          </cell>
        </row>
        <row r="356">
          <cell r="E356">
            <v>1.38</v>
          </cell>
        </row>
        <row r="357">
          <cell r="E357">
            <v>114.85</v>
          </cell>
        </row>
        <row r="358">
          <cell r="E358">
            <v>179.46</v>
          </cell>
        </row>
        <row r="359">
          <cell r="E359">
            <v>164.08</v>
          </cell>
        </row>
        <row r="360">
          <cell r="E360">
            <v>229.7</v>
          </cell>
        </row>
        <row r="361">
          <cell r="E361">
            <v>563.75</v>
          </cell>
        </row>
        <row r="362">
          <cell r="E362">
            <v>692.53</v>
          </cell>
        </row>
        <row r="363">
          <cell r="E363">
            <v>503.85</v>
          </cell>
        </row>
        <row r="364">
          <cell r="E364">
            <v>603.78</v>
          </cell>
        </row>
        <row r="365">
          <cell r="E365">
            <v>53.64</v>
          </cell>
        </row>
        <row r="366">
          <cell r="E366">
            <v>41.87</v>
          </cell>
        </row>
        <row r="367">
          <cell r="E367">
            <v>31.49</v>
          </cell>
        </row>
        <row r="368">
          <cell r="E368">
            <v>282.33999999999997</v>
          </cell>
        </row>
        <row r="369">
          <cell r="E369">
            <v>230.28</v>
          </cell>
        </row>
        <row r="370">
          <cell r="E370">
            <v>159.44</v>
          </cell>
        </row>
        <row r="371">
          <cell r="E371">
            <v>57.43</v>
          </cell>
        </row>
        <row r="372">
          <cell r="E372">
            <v>161.19</v>
          </cell>
        </row>
        <row r="373">
          <cell r="E373">
            <v>161.19</v>
          </cell>
        </row>
        <row r="374">
          <cell r="E374">
            <v>90.27</v>
          </cell>
        </row>
        <row r="375">
          <cell r="E375">
            <v>90.27</v>
          </cell>
        </row>
        <row r="376">
          <cell r="E376">
            <v>82.29</v>
          </cell>
        </row>
        <row r="377">
          <cell r="E377">
            <v>76.34</v>
          </cell>
        </row>
        <row r="378">
          <cell r="E378">
            <v>82.3</v>
          </cell>
        </row>
        <row r="379">
          <cell r="E379">
            <v>184.15</v>
          </cell>
        </row>
        <row r="380">
          <cell r="E380">
            <v>100.66</v>
          </cell>
        </row>
        <row r="381">
          <cell r="E381">
            <v>178.35</v>
          </cell>
        </row>
        <row r="382">
          <cell r="E382">
            <v>206.75</v>
          </cell>
        </row>
        <row r="383">
          <cell r="E383">
            <v>270.02999999999997</v>
          </cell>
        </row>
        <row r="384">
          <cell r="E384">
            <v>355.2</v>
          </cell>
        </row>
        <row r="385">
          <cell r="E385">
            <v>485.35</v>
          </cell>
        </row>
        <row r="386">
          <cell r="E386">
            <v>63.01</v>
          </cell>
        </row>
        <row r="387">
          <cell r="E387">
            <v>65.489999999999995</v>
          </cell>
        </row>
        <row r="388">
          <cell r="E388">
            <v>68.89</v>
          </cell>
        </row>
        <row r="389">
          <cell r="E389">
            <v>76.36</v>
          </cell>
        </row>
        <row r="390">
          <cell r="E390">
            <v>4691.79</v>
          </cell>
        </row>
        <row r="391">
          <cell r="E391">
            <v>1.87</v>
          </cell>
        </row>
        <row r="392">
          <cell r="E392">
            <v>27.33</v>
          </cell>
        </row>
        <row r="393">
          <cell r="E393">
            <v>15.24</v>
          </cell>
        </row>
        <row r="394">
          <cell r="E394">
            <v>56.9</v>
          </cell>
        </row>
        <row r="395">
          <cell r="E395">
            <v>46.27</v>
          </cell>
        </row>
        <row r="396">
          <cell r="E396">
            <v>57.46</v>
          </cell>
        </row>
        <row r="397">
          <cell r="E397">
            <v>47.28</v>
          </cell>
        </row>
        <row r="398">
          <cell r="E398">
            <v>452.96</v>
          </cell>
        </row>
        <row r="399">
          <cell r="E399">
            <v>478.94</v>
          </cell>
        </row>
        <row r="400">
          <cell r="E400">
            <v>186.86</v>
          </cell>
        </row>
        <row r="401">
          <cell r="E401">
            <v>94.35</v>
          </cell>
        </row>
        <row r="402">
          <cell r="E402">
            <v>172.84</v>
          </cell>
        </row>
        <row r="403">
          <cell r="E403">
            <v>196.1</v>
          </cell>
        </row>
        <row r="404">
          <cell r="E404">
            <v>219.38</v>
          </cell>
        </row>
        <row r="405">
          <cell r="E405">
            <v>264.14</v>
          </cell>
        </row>
        <row r="406">
          <cell r="E406">
            <v>308.02999999999997</v>
          </cell>
        </row>
        <row r="407">
          <cell r="E407">
            <v>181.6</v>
          </cell>
        </row>
        <row r="408">
          <cell r="E408">
            <v>207.06</v>
          </cell>
        </row>
        <row r="409">
          <cell r="E409">
            <v>232.52</v>
          </cell>
        </row>
        <row r="410">
          <cell r="E410">
            <v>281.5</v>
          </cell>
        </row>
        <row r="411">
          <cell r="E411">
            <v>329.51</v>
          </cell>
        </row>
        <row r="412">
          <cell r="E412">
            <v>513.24</v>
          </cell>
        </row>
        <row r="413">
          <cell r="E413">
            <v>161.19</v>
          </cell>
        </row>
        <row r="414">
          <cell r="E414">
            <v>99.04</v>
          </cell>
        </row>
        <row r="415">
          <cell r="E415">
            <v>107.32</v>
          </cell>
        </row>
        <row r="416">
          <cell r="E416">
            <v>131.94</v>
          </cell>
        </row>
        <row r="417">
          <cell r="E417">
            <v>151.68</v>
          </cell>
        </row>
        <row r="418">
          <cell r="E418">
            <v>181.93</v>
          </cell>
        </row>
        <row r="419">
          <cell r="E419">
            <v>260.26</v>
          </cell>
        </row>
        <row r="420">
          <cell r="E420">
            <v>350.91</v>
          </cell>
        </row>
        <row r="421">
          <cell r="E421">
            <v>623.07000000000005</v>
          </cell>
        </row>
        <row r="422">
          <cell r="E422">
            <v>165.55</v>
          </cell>
        </row>
        <row r="423">
          <cell r="E423">
            <v>181.22</v>
          </cell>
        </row>
        <row r="424">
          <cell r="E424">
            <v>186.93</v>
          </cell>
        </row>
        <row r="425">
          <cell r="E425">
            <v>258.81</v>
          </cell>
        </row>
        <row r="426">
          <cell r="E426">
            <v>363.46</v>
          </cell>
        </row>
        <row r="427">
          <cell r="E427">
            <v>491.44</v>
          </cell>
        </row>
        <row r="428">
          <cell r="E428">
            <v>597.54</v>
          </cell>
        </row>
        <row r="429">
          <cell r="E429">
            <v>1231.6300000000001</v>
          </cell>
        </row>
        <row r="430">
          <cell r="E430">
            <v>1271.28</v>
          </cell>
        </row>
        <row r="431">
          <cell r="E431">
            <v>2560.06</v>
          </cell>
        </row>
        <row r="432">
          <cell r="E432">
            <v>1305</v>
          </cell>
        </row>
        <row r="433">
          <cell r="E433">
            <v>2755.71</v>
          </cell>
        </row>
        <row r="434">
          <cell r="E434">
            <v>3457.52</v>
          </cell>
        </row>
        <row r="435">
          <cell r="E435">
            <v>4069.18</v>
          </cell>
        </row>
        <row r="436">
          <cell r="E436">
            <v>5438.83</v>
          </cell>
        </row>
        <row r="437">
          <cell r="E437">
            <v>825.21</v>
          </cell>
        </row>
        <row r="438">
          <cell r="E438">
            <v>6434.23</v>
          </cell>
        </row>
        <row r="439">
          <cell r="E439">
            <v>9682.08</v>
          </cell>
        </row>
        <row r="440">
          <cell r="E440">
            <v>10908.76</v>
          </cell>
        </row>
        <row r="441">
          <cell r="E441">
            <v>12036.19</v>
          </cell>
        </row>
        <row r="442">
          <cell r="E442">
            <v>13926.35</v>
          </cell>
        </row>
        <row r="443">
          <cell r="E443">
            <v>15176.37</v>
          </cell>
        </row>
        <row r="444">
          <cell r="E444">
            <v>16941.21</v>
          </cell>
        </row>
        <row r="445">
          <cell r="E445">
            <v>18263.080000000002</v>
          </cell>
        </row>
        <row r="446">
          <cell r="E446">
            <v>20263.98</v>
          </cell>
        </row>
        <row r="447">
          <cell r="E447">
            <v>20661.310000000001</v>
          </cell>
        </row>
        <row r="448">
          <cell r="E448">
            <v>22327</v>
          </cell>
        </row>
        <row r="449">
          <cell r="E449">
            <v>23520.43</v>
          </cell>
        </row>
        <row r="450">
          <cell r="E450">
            <v>24874.01</v>
          </cell>
        </row>
        <row r="451">
          <cell r="E451">
            <v>26452.17</v>
          </cell>
        </row>
        <row r="452">
          <cell r="E452">
            <v>27773.61</v>
          </cell>
        </row>
        <row r="453">
          <cell r="E453">
            <v>29344.720000000001</v>
          </cell>
        </row>
        <row r="454">
          <cell r="E454">
            <v>31420.92</v>
          </cell>
        </row>
        <row r="455">
          <cell r="E455">
            <v>33139.01</v>
          </cell>
        </row>
        <row r="456">
          <cell r="E456">
            <v>4253.1499999999996</v>
          </cell>
        </row>
        <row r="457">
          <cell r="E457">
            <v>2922.85</v>
          </cell>
        </row>
        <row r="458">
          <cell r="E458">
            <v>1145.8499999999999</v>
          </cell>
        </row>
        <row r="459">
          <cell r="E459">
            <v>610.33000000000004</v>
          </cell>
        </row>
        <row r="460">
          <cell r="E460">
            <v>173.02</v>
          </cell>
        </row>
        <row r="461">
          <cell r="E461">
            <v>696.89</v>
          </cell>
        </row>
        <row r="462">
          <cell r="E462">
            <v>671.68</v>
          </cell>
        </row>
        <row r="463">
          <cell r="E463">
            <v>741.92</v>
          </cell>
        </row>
        <row r="464">
          <cell r="E464">
            <v>457.28</v>
          </cell>
        </row>
        <row r="465">
          <cell r="E465">
            <v>440.47</v>
          </cell>
        </row>
        <row r="466">
          <cell r="E466">
            <v>502.31</v>
          </cell>
        </row>
        <row r="467">
          <cell r="E467">
            <v>493.83</v>
          </cell>
        </row>
        <row r="468">
          <cell r="E468">
            <v>498.97</v>
          </cell>
        </row>
        <row r="469">
          <cell r="E469">
            <v>434.05</v>
          </cell>
        </row>
        <row r="470">
          <cell r="E470">
            <v>346.98</v>
          </cell>
        </row>
        <row r="471">
          <cell r="E471">
            <v>482.58</v>
          </cell>
        </row>
        <row r="472">
          <cell r="E472">
            <v>268.27999999999997</v>
          </cell>
        </row>
        <row r="473">
          <cell r="E473">
            <v>38.979999999999997</v>
          </cell>
        </row>
        <row r="474">
          <cell r="E474">
            <v>53.01</v>
          </cell>
        </row>
        <row r="475">
          <cell r="E475">
            <v>379.87</v>
          </cell>
        </row>
        <row r="476">
          <cell r="E476">
            <v>697.49</v>
          </cell>
        </row>
        <row r="477">
          <cell r="E477">
            <v>848.75</v>
          </cell>
        </row>
        <row r="478">
          <cell r="E478">
            <v>737.64</v>
          </cell>
        </row>
        <row r="479">
          <cell r="E479">
            <v>902.29</v>
          </cell>
        </row>
        <row r="480">
          <cell r="E480">
            <v>760.8</v>
          </cell>
        </row>
        <row r="481">
          <cell r="E481">
            <v>934.84</v>
          </cell>
        </row>
        <row r="482">
          <cell r="E482">
            <v>798.83</v>
          </cell>
        </row>
        <row r="483">
          <cell r="E483">
            <v>977.88</v>
          </cell>
        </row>
        <row r="484">
          <cell r="E484">
            <v>26.58</v>
          </cell>
        </row>
        <row r="485">
          <cell r="E485">
            <v>33.64</v>
          </cell>
        </row>
        <row r="486">
          <cell r="E486">
            <v>343.06</v>
          </cell>
        </row>
        <row r="487">
          <cell r="E487">
            <v>262.92</v>
          </cell>
        </row>
        <row r="488">
          <cell r="E488">
            <v>410.98</v>
          </cell>
        </row>
        <row r="489">
          <cell r="E489">
            <v>269.64</v>
          </cell>
        </row>
        <row r="490">
          <cell r="E490">
            <v>269.38</v>
          </cell>
        </row>
        <row r="491">
          <cell r="E491">
            <v>335.28</v>
          </cell>
        </row>
        <row r="492">
          <cell r="E492">
            <v>343.15</v>
          </cell>
        </row>
        <row r="493">
          <cell r="E493">
            <v>315</v>
          </cell>
        </row>
        <row r="494">
          <cell r="E494">
            <v>318.64999999999998</v>
          </cell>
        </row>
        <row r="495">
          <cell r="E495">
            <v>370.68</v>
          </cell>
        </row>
        <row r="496">
          <cell r="E496">
            <v>345.1</v>
          </cell>
        </row>
        <row r="497">
          <cell r="E497">
            <v>2802.35</v>
          </cell>
        </row>
        <row r="498">
          <cell r="E498">
            <v>3124.64</v>
          </cell>
        </row>
        <row r="499">
          <cell r="E499">
            <v>3323.57</v>
          </cell>
        </row>
        <row r="500">
          <cell r="E500">
            <v>3562.11</v>
          </cell>
        </row>
        <row r="501">
          <cell r="E501">
            <v>3808.25</v>
          </cell>
        </row>
        <row r="502">
          <cell r="E502">
            <v>3174.27</v>
          </cell>
        </row>
        <row r="503">
          <cell r="E503">
            <v>3403.67</v>
          </cell>
        </row>
        <row r="504">
          <cell r="E504">
            <v>3614.29</v>
          </cell>
        </row>
        <row r="505">
          <cell r="E505">
            <v>3852.82</v>
          </cell>
        </row>
        <row r="506">
          <cell r="E506">
            <v>4098.97</v>
          </cell>
        </row>
        <row r="507">
          <cell r="E507">
            <v>3518.16</v>
          </cell>
        </row>
        <row r="508">
          <cell r="E508">
            <v>3650.92</v>
          </cell>
        </row>
        <row r="509">
          <cell r="E509">
            <v>3889.46</v>
          </cell>
        </row>
        <row r="510">
          <cell r="E510">
            <v>4135.6000000000004</v>
          </cell>
        </row>
        <row r="511">
          <cell r="E511">
            <v>3447.4</v>
          </cell>
        </row>
        <row r="512">
          <cell r="E512">
            <v>3658.02</v>
          </cell>
        </row>
        <row r="513">
          <cell r="E513">
            <v>3896.56</v>
          </cell>
        </row>
        <row r="514">
          <cell r="E514">
            <v>4154.3900000000003</v>
          </cell>
        </row>
        <row r="515">
          <cell r="E515">
            <v>3204.16</v>
          </cell>
        </row>
        <row r="516">
          <cell r="E516">
            <v>3375.28</v>
          </cell>
        </row>
        <row r="517">
          <cell r="E517">
            <v>3540.81</v>
          </cell>
        </row>
        <row r="518">
          <cell r="E518">
            <v>3543.15</v>
          </cell>
        </row>
        <row r="519">
          <cell r="E519">
            <v>3712.85</v>
          </cell>
        </row>
        <row r="520">
          <cell r="E520">
            <v>3892.32</v>
          </cell>
        </row>
        <row r="521">
          <cell r="E521">
            <v>2130.0700000000002</v>
          </cell>
        </row>
        <row r="522">
          <cell r="E522">
            <v>3899.8</v>
          </cell>
        </row>
        <row r="523">
          <cell r="E523">
            <v>4101.63</v>
          </cell>
        </row>
        <row r="524">
          <cell r="E524">
            <v>288.42</v>
          </cell>
        </row>
        <row r="525">
          <cell r="E525">
            <v>262.27999999999997</v>
          </cell>
        </row>
        <row r="526">
          <cell r="E526">
            <v>331.89</v>
          </cell>
        </row>
        <row r="527">
          <cell r="E527">
            <v>323.36</v>
          </cell>
        </row>
        <row r="528">
          <cell r="E528">
            <v>287.08999999999997</v>
          </cell>
        </row>
        <row r="529">
          <cell r="E529">
            <v>342.54</v>
          </cell>
        </row>
        <row r="530">
          <cell r="E530">
            <v>363.26</v>
          </cell>
        </row>
        <row r="531">
          <cell r="E531">
            <v>336.29</v>
          </cell>
        </row>
        <row r="532">
          <cell r="E532">
            <v>384.54</v>
          </cell>
        </row>
        <row r="533">
          <cell r="E533">
            <v>154.72</v>
          </cell>
        </row>
        <row r="534">
          <cell r="E534">
            <v>181.21</v>
          </cell>
        </row>
        <row r="535">
          <cell r="E535">
            <v>249.84</v>
          </cell>
        </row>
        <row r="536">
          <cell r="E536">
            <v>340.87</v>
          </cell>
        </row>
        <row r="537">
          <cell r="E537">
            <v>550.37</v>
          </cell>
        </row>
        <row r="538">
          <cell r="E538">
            <v>64.77</v>
          </cell>
        </row>
        <row r="539">
          <cell r="E539">
            <v>86.55</v>
          </cell>
        </row>
        <row r="540">
          <cell r="E540">
            <v>132</v>
          </cell>
        </row>
        <row r="541">
          <cell r="E541">
            <v>47.2</v>
          </cell>
        </row>
        <row r="542">
          <cell r="E542">
            <v>34.479999999999997</v>
          </cell>
        </row>
        <row r="543">
          <cell r="E543">
            <v>34.39</v>
          </cell>
        </row>
        <row r="544">
          <cell r="E544">
            <v>33.659999999999997</v>
          </cell>
        </row>
        <row r="545">
          <cell r="E545">
            <v>33.840000000000003</v>
          </cell>
        </row>
        <row r="546">
          <cell r="E546">
            <v>32.840000000000003</v>
          </cell>
        </row>
        <row r="547">
          <cell r="E547">
            <v>49.97</v>
          </cell>
        </row>
        <row r="548">
          <cell r="E548">
            <v>37.94</v>
          </cell>
        </row>
        <row r="549">
          <cell r="E549">
            <v>37.369999999999997</v>
          </cell>
        </row>
        <row r="550">
          <cell r="E550">
            <v>35.200000000000003</v>
          </cell>
        </row>
        <row r="551">
          <cell r="E551">
            <v>34.369999999999997</v>
          </cell>
        </row>
        <row r="552">
          <cell r="E552">
            <v>34.33</v>
          </cell>
        </row>
        <row r="553">
          <cell r="E553">
            <v>66.89</v>
          </cell>
        </row>
        <row r="554">
          <cell r="E554">
            <v>69.41</v>
          </cell>
        </row>
        <row r="555">
          <cell r="E555">
            <v>71.819999999999993</v>
          </cell>
        </row>
        <row r="556">
          <cell r="E556">
            <v>72.540000000000006</v>
          </cell>
        </row>
        <row r="557">
          <cell r="E557">
            <v>83.86</v>
          </cell>
        </row>
        <row r="558">
          <cell r="E558">
            <v>81.33</v>
          </cell>
        </row>
        <row r="559">
          <cell r="E559">
            <v>73.72</v>
          </cell>
        </row>
        <row r="560">
          <cell r="E560">
            <v>2373.5100000000002</v>
          </cell>
        </row>
        <row r="561">
          <cell r="E561">
            <v>3104.41</v>
          </cell>
        </row>
        <row r="562">
          <cell r="E562">
            <v>3000.74</v>
          </cell>
        </row>
        <row r="563">
          <cell r="E563">
            <v>6397.7</v>
          </cell>
        </row>
        <row r="564">
          <cell r="E564">
            <v>3481.36</v>
          </cell>
        </row>
        <row r="565">
          <cell r="E565">
            <v>1827.57</v>
          </cell>
        </row>
        <row r="566">
          <cell r="E566">
            <v>5562.15</v>
          </cell>
        </row>
        <row r="567">
          <cell r="E567">
            <v>592.52</v>
          </cell>
        </row>
        <row r="568">
          <cell r="E568">
            <v>574.29999999999995</v>
          </cell>
        </row>
        <row r="569">
          <cell r="E569">
            <v>583.25</v>
          </cell>
        </row>
        <row r="570">
          <cell r="E570">
            <v>2065.5300000000002</v>
          </cell>
        </row>
        <row r="571">
          <cell r="E571">
            <v>2313.4899999999998</v>
          </cell>
        </row>
        <row r="572">
          <cell r="E572">
            <v>2539.17</v>
          </cell>
        </row>
        <row r="573">
          <cell r="E573">
            <v>7142.36</v>
          </cell>
        </row>
        <row r="574">
          <cell r="E574">
            <v>1517.97</v>
          </cell>
        </row>
        <row r="575">
          <cell r="E575">
            <v>778.59</v>
          </cell>
        </row>
        <row r="576">
          <cell r="E576">
            <v>4246.55</v>
          </cell>
        </row>
        <row r="577">
          <cell r="E577">
            <v>14965.83</v>
          </cell>
        </row>
        <row r="578">
          <cell r="E578">
            <v>21748.44</v>
          </cell>
        </row>
        <row r="579">
          <cell r="E579">
            <v>62818.78</v>
          </cell>
        </row>
        <row r="580">
          <cell r="E580">
            <v>114991.03999999999</v>
          </cell>
        </row>
        <row r="581">
          <cell r="E581">
            <v>1715.83</v>
          </cell>
        </row>
        <row r="582">
          <cell r="E582">
            <v>65.37</v>
          </cell>
        </row>
        <row r="583">
          <cell r="E583">
            <v>138.69</v>
          </cell>
        </row>
        <row r="584">
          <cell r="E584">
            <v>288.02999999999997</v>
          </cell>
        </row>
        <row r="585">
          <cell r="E585">
            <v>741.83</v>
          </cell>
        </row>
        <row r="586">
          <cell r="E586">
            <v>1534.15</v>
          </cell>
        </row>
        <row r="587">
          <cell r="E587">
            <v>69.34</v>
          </cell>
        </row>
        <row r="588">
          <cell r="E588">
            <v>151.83000000000001</v>
          </cell>
        </row>
        <row r="589">
          <cell r="E589">
            <v>245.42</v>
          </cell>
        </row>
        <row r="590">
          <cell r="E590">
            <v>619.04999999999995</v>
          </cell>
        </row>
        <row r="591">
          <cell r="E591">
            <v>1732.49</v>
          </cell>
        </row>
        <row r="592">
          <cell r="E592">
            <v>1735.88</v>
          </cell>
        </row>
        <row r="593">
          <cell r="E593">
            <v>1266.54</v>
          </cell>
        </row>
        <row r="594">
          <cell r="E594">
            <v>2035.44</v>
          </cell>
        </row>
        <row r="595">
          <cell r="E595">
            <v>4801.2700000000004</v>
          </cell>
        </row>
        <row r="596">
          <cell r="E596">
            <v>4904.46</v>
          </cell>
        </row>
        <row r="597">
          <cell r="E597">
            <v>2072.04</v>
          </cell>
        </row>
        <row r="598">
          <cell r="E598">
            <v>1935.21</v>
          </cell>
        </row>
        <row r="599">
          <cell r="E599">
            <v>5096.1499999999996</v>
          </cell>
        </row>
        <row r="600">
          <cell r="E600">
            <v>1382.91</v>
          </cell>
        </row>
        <row r="601">
          <cell r="E601">
            <v>2460.84</v>
          </cell>
        </row>
        <row r="602">
          <cell r="E602">
            <v>96.71</v>
          </cell>
        </row>
        <row r="603">
          <cell r="E603">
            <v>189.48</v>
          </cell>
        </row>
        <row r="604">
          <cell r="E604">
            <v>306.48</v>
          </cell>
        </row>
        <row r="605">
          <cell r="E605">
            <v>741.82</v>
          </cell>
        </row>
        <row r="606">
          <cell r="E606">
            <v>1618.59</v>
          </cell>
        </row>
        <row r="607">
          <cell r="E607">
            <v>2629.82</v>
          </cell>
        </row>
        <row r="608">
          <cell r="E608">
            <v>4428.1400000000003</v>
          </cell>
        </row>
        <row r="609">
          <cell r="E609">
            <v>129.05000000000001</v>
          </cell>
        </row>
        <row r="610">
          <cell r="E610">
            <v>189.56</v>
          </cell>
        </row>
        <row r="611">
          <cell r="E611">
            <v>267.47000000000003</v>
          </cell>
        </row>
        <row r="612">
          <cell r="E612">
            <v>388.45</v>
          </cell>
        </row>
        <row r="613">
          <cell r="E613">
            <v>524.23</v>
          </cell>
        </row>
        <row r="614">
          <cell r="E614">
            <v>904.96</v>
          </cell>
        </row>
        <row r="615">
          <cell r="E615">
            <v>1653.01</v>
          </cell>
        </row>
        <row r="616">
          <cell r="E616">
            <v>2191.25</v>
          </cell>
        </row>
        <row r="617">
          <cell r="E617">
            <v>143.69</v>
          </cell>
        </row>
        <row r="618">
          <cell r="E618">
            <v>275.55</v>
          </cell>
        </row>
        <row r="619">
          <cell r="E619">
            <v>378.72</v>
          </cell>
        </row>
        <row r="620">
          <cell r="E620">
            <v>641.01</v>
          </cell>
        </row>
        <row r="621">
          <cell r="E621">
            <v>1009.18</v>
          </cell>
        </row>
        <row r="622">
          <cell r="E622">
            <v>57.35</v>
          </cell>
        </row>
        <row r="623">
          <cell r="E623">
            <v>110.24</v>
          </cell>
        </row>
        <row r="624">
          <cell r="E624">
            <v>283.75</v>
          </cell>
        </row>
        <row r="625">
          <cell r="E625">
            <v>438.7</v>
          </cell>
        </row>
        <row r="626">
          <cell r="E626">
            <v>294</v>
          </cell>
        </row>
        <row r="627">
          <cell r="E627">
            <v>202.14</v>
          </cell>
        </row>
        <row r="628">
          <cell r="E628">
            <v>367.21</v>
          </cell>
        </row>
        <row r="629">
          <cell r="E629">
            <v>510.12</v>
          </cell>
        </row>
        <row r="630">
          <cell r="E630">
            <v>599.39</v>
          </cell>
        </row>
        <row r="631">
          <cell r="E631">
            <v>661.25</v>
          </cell>
        </row>
        <row r="632">
          <cell r="E632">
            <v>1168.3699999999999</v>
          </cell>
        </row>
        <row r="633">
          <cell r="E633">
            <v>2374.5100000000002</v>
          </cell>
        </row>
        <row r="634">
          <cell r="E634">
            <v>342.44</v>
          </cell>
        </row>
        <row r="635">
          <cell r="E635">
            <v>545.44000000000005</v>
          </cell>
        </row>
        <row r="636">
          <cell r="E636">
            <v>884.96</v>
          </cell>
        </row>
        <row r="637">
          <cell r="E637">
            <v>426.54</v>
          </cell>
        </row>
        <row r="638">
          <cell r="E638">
            <v>1496.04</v>
          </cell>
        </row>
        <row r="639">
          <cell r="E639">
            <v>99.93</v>
          </cell>
        </row>
        <row r="640">
          <cell r="E640">
            <v>132.31</v>
          </cell>
        </row>
        <row r="641">
          <cell r="E641">
            <v>193.72</v>
          </cell>
        </row>
        <row r="642">
          <cell r="E642">
            <v>390.8</v>
          </cell>
        </row>
        <row r="643">
          <cell r="E643">
            <v>520.46</v>
          </cell>
        </row>
        <row r="644">
          <cell r="E644">
            <v>312.02</v>
          </cell>
        </row>
        <row r="645">
          <cell r="E645">
            <v>3705.59</v>
          </cell>
        </row>
        <row r="646">
          <cell r="E646">
            <v>312.14</v>
          </cell>
        </row>
        <row r="647">
          <cell r="E647">
            <v>259.05</v>
          </cell>
        </row>
        <row r="648">
          <cell r="E648">
            <v>7624.07</v>
          </cell>
        </row>
        <row r="649">
          <cell r="E649">
            <v>147.52000000000001</v>
          </cell>
        </row>
        <row r="650">
          <cell r="E650">
            <v>137.29</v>
          </cell>
        </row>
        <row r="651">
          <cell r="E651">
            <v>392.5</v>
          </cell>
        </row>
        <row r="652">
          <cell r="E652">
            <v>251.02</v>
          </cell>
        </row>
        <row r="653">
          <cell r="E653">
            <v>314.61</v>
          </cell>
        </row>
        <row r="654">
          <cell r="E654">
            <v>4962.4399999999996</v>
          </cell>
        </row>
        <row r="655">
          <cell r="E655">
            <v>3203.23</v>
          </cell>
        </row>
        <row r="656">
          <cell r="E656">
            <v>2299.02</v>
          </cell>
        </row>
        <row r="657">
          <cell r="E657">
            <v>5201.6400000000003</v>
          </cell>
        </row>
        <row r="658">
          <cell r="E658">
            <v>1851.69</v>
          </cell>
        </row>
        <row r="659">
          <cell r="E659">
            <v>2296.25</v>
          </cell>
        </row>
        <row r="660">
          <cell r="E660">
            <v>327.79</v>
          </cell>
        </row>
        <row r="661">
          <cell r="E661">
            <v>2752.53</v>
          </cell>
        </row>
        <row r="662">
          <cell r="E662">
            <v>2746.51</v>
          </cell>
        </row>
        <row r="663">
          <cell r="E663">
            <v>3214.29</v>
          </cell>
        </row>
        <row r="664">
          <cell r="E664">
            <v>42782.12</v>
          </cell>
        </row>
        <row r="665">
          <cell r="E665">
            <v>1178.26</v>
          </cell>
        </row>
        <row r="666">
          <cell r="E666">
            <v>623.36</v>
          </cell>
        </row>
        <row r="667">
          <cell r="E667">
            <v>518.66999999999996</v>
          </cell>
        </row>
        <row r="668">
          <cell r="E668">
            <v>4092.66</v>
          </cell>
        </row>
        <row r="669">
          <cell r="E669">
            <v>4830.33</v>
          </cell>
        </row>
        <row r="670">
          <cell r="E670">
            <v>19980.7</v>
          </cell>
        </row>
        <row r="671">
          <cell r="E671">
            <v>645.32000000000005</v>
          </cell>
        </row>
        <row r="672">
          <cell r="E672">
            <v>160.16999999999999</v>
          </cell>
        </row>
        <row r="673">
          <cell r="E673">
            <v>3765.41</v>
          </cell>
        </row>
        <row r="674">
          <cell r="E674">
            <v>521.01</v>
          </cell>
        </row>
        <row r="675">
          <cell r="E675">
            <v>831.92</v>
          </cell>
        </row>
        <row r="676">
          <cell r="E676">
            <v>10404.780000000001</v>
          </cell>
        </row>
        <row r="677">
          <cell r="E677">
            <v>4258.45</v>
          </cell>
        </row>
        <row r="678">
          <cell r="E678">
            <v>2587.39</v>
          </cell>
        </row>
        <row r="679">
          <cell r="E679">
            <v>4132.4799999999996</v>
          </cell>
        </row>
        <row r="680">
          <cell r="E680">
            <v>10760.75</v>
          </cell>
        </row>
        <row r="681">
          <cell r="E681">
            <v>5943.16</v>
          </cell>
        </row>
        <row r="682">
          <cell r="E682">
            <v>137.12</v>
          </cell>
        </row>
        <row r="683">
          <cell r="E683">
            <v>196.3</v>
          </cell>
        </row>
        <row r="684">
          <cell r="E684">
            <v>344.65</v>
          </cell>
        </row>
        <row r="685">
          <cell r="E685">
            <v>116.51</v>
          </cell>
        </row>
        <row r="686">
          <cell r="E686">
            <v>39.47</v>
          </cell>
        </row>
        <row r="687">
          <cell r="E687">
            <v>49.8</v>
          </cell>
        </row>
        <row r="688">
          <cell r="E688">
            <v>460.66</v>
          </cell>
        </row>
        <row r="689">
          <cell r="E689">
            <v>2135.0100000000002</v>
          </cell>
        </row>
        <row r="690">
          <cell r="E690">
            <v>962.06</v>
          </cell>
        </row>
        <row r="691">
          <cell r="E691">
            <v>739.5</v>
          </cell>
        </row>
        <row r="692">
          <cell r="E692">
            <v>1002.39</v>
          </cell>
        </row>
        <row r="693">
          <cell r="E693">
            <v>1150.5899999999999</v>
          </cell>
        </row>
        <row r="694">
          <cell r="E694">
            <v>2246.94</v>
          </cell>
        </row>
        <row r="695">
          <cell r="E695">
            <v>712.76</v>
          </cell>
        </row>
        <row r="696">
          <cell r="E696">
            <v>820.39</v>
          </cell>
        </row>
        <row r="697">
          <cell r="E697">
            <v>216.65</v>
          </cell>
        </row>
        <row r="698">
          <cell r="E698">
            <v>245.45</v>
          </cell>
        </row>
        <row r="699">
          <cell r="E699">
            <v>361.02</v>
          </cell>
        </row>
        <row r="700">
          <cell r="E700">
            <v>157.71</v>
          </cell>
        </row>
        <row r="701">
          <cell r="E701">
            <v>208.41</v>
          </cell>
        </row>
        <row r="702">
          <cell r="E702">
            <v>258.13</v>
          </cell>
        </row>
        <row r="703">
          <cell r="E703">
            <v>325.27999999999997</v>
          </cell>
        </row>
        <row r="704">
          <cell r="E704">
            <v>108.78</v>
          </cell>
        </row>
        <row r="705">
          <cell r="E705">
            <v>71.7</v>
          </cell>
        </row>
        <row r="706">
          <cell r="E706">
            <v>46.6</v>
          </cell>
        </row>
        <row r="707">
          <cell r="E707">
            <v>29.89</v>
          </cell>
        </row>
        <row r="708">
          <cell r="E708">
            <v>18.850000000000001</v>
          </cell>
        </row>
        <row r="709">
          <cell r="E709">
            <v>14.07</v>
          </cell>
        </row>
        <row r="710">
          <cell r="E710">
            <v>445.12</v>
          </cell>
        </row>
        <row r="711">
          <cell r="E711">
            <v>520.82000000000005</v>
          </cell>
        </row>
        <row r="712">
          <cell r="E712">
            <v>612.55999999999995</v>
          </cell>
        </row>
        <row r="713">
          <cell r="E713">
            <v>495.47</v>
          </cell>
        </row>
        <row r="714">
          <cell r="E714">
            <v>681.36</v>
          </cell>
        </row>
        <row r="715">
          <cell r="E715">
            <v>881.91</v>
          </cell>
        </row>
        <row r="716">
          <cell r="E716">
            <v>217.99</v>
          </cell>
        </row>
        <row r="717">
          <cell r="E717">
            <v>271.69</v>
          </cell>
        </row>
        <row r="718">
          <cell r="E718">
            <v>332.93</v>
          </cell>
        </row>
        <row r="719">
          <cell r="E719">
            <v>411.26</v>
          </cell>
        </row>
        <row r="720">
          <cell r="E720">
            <v>141.65</v>
          </cell>
        </row>
        <row r="721">
          <cell r="E721">
            <v>88.18</v>
          </cell>
        </row>
        <row r="722">
          <cell r="E722">
            <v>60.26</v>
          </cell>
        </row>
        <row r="723">
          <cell r="E723">
            <v>37.75</v>
          </cell>
        </row>
        <row r="724">
          <cell r="E724">
            <v>26.24</v>
          </cell>
        </row>
        <row r="725">
          <cell r="E725">
            <v>18.39</v>
          </cell>
        </row>
        <row r="726">
          <cell r="E726">
            <v>14.6</v>
          </cell>
        </row>
        <row r="727">
          <cell r="E727">
            <v>349.6</v>
          </cell>
        </row>
        <row r="728">
          <cell r="E728">
            <v>441.31</v>
          </cell>
        </row>
        <row r="729">
          <cell r="E729">
            <v>211.3</v>
          </cell>
        </row>
        <row r="730">
          <cell r="E730">
            <v>94.84</v>
          </cell>
        </row>
        <row r="731">
          <cell r="E731">
            <v>505.3</v>
          </cell>
        </row>
        <row r="732">
          <cell r="E732">
            <v>583.49</v>
          </cell>
        </row>
        <row r="733">
          <cell r="E733">
            <v>3232.05</v>
          </cell>
        </row>
        <row r="734">
          <cell r="E734">
            <v>398.17</v>
          </cell>
        </row>
        <row r="735">
          <cell r="E735">
            <v>557</v>
          </cell>
        </row>
        <row r="736">
          <cell r="E736">
            <v>1969.76</v>
          </cell>
        </row>
        <row r="737">
          <cell r="E737">
            <v>876.85</v>
          </cell>
        </row>
        <row r="738">
          <cell r="E738">
            <v>1788.5</v>
          </cell>
        </row>
        <row r="739">
          <cell r="E739">
            <v>944.79</v>
          </cell>
        </row>
        <row r="740">
          <cell r="E740">
            <v>2873.28</v>
          </cell>
        </row>
        <row r="741">
          <cell r="E741">
            <v>304.76</v>
          </cell>
        </row>
        <row r="742">
          <cell r="E742">
            <v>403.93</v>
          </cell>
        </row>
        <row r="743">
          <cell r="E743">
            <v>686.65</v>
          </cell>
        </row>
        <row r="744">
          <cell r="E744">
            <v>744.96</v>
          </cell>
        </row>
        <row r="745">
          <cell r="E745">
            <v>1614.32</v>
          </cell>
        </row>
        <row r="746">
          <cell r="E746">
            <v>1676.3</v>
          </cell>
        </row>
        <row r="747">
          <cell r="E747">
            <v>11991.47</v>
          </cell>
        </row>
        <row r="748">
          <cell r="E748">
            <v>139.78</v>
          </cell>
        </row>
        <row r="749">
          <cell r="E749">
            <v>1485.96</v>
          </cell>
        </row>
        <row r="750">
          <cell r="E750">
            <v>1619.87</v>
          </cell>
        </row>
        <row r="751">
          <cell r="E751">
            <v>1473.36</v>
          </cell>
        </row>
        <row r="752">
          <cell r="E752">
            <v>1468.89</v>
          </cell>
        </row>
        <row r="753">
          <cell r="E753">
            <v>3330.99</v>
          </cell>
        </row>
        <row r="754">
          <cell r="E754">
            <v>149.96</v>
          </cell>
        </row>
        <row r="755">
          <cell r="E755">
            <v>571.66999999999996</v>
          </cell>
        </row>
        <row r="756">
          <cell r="E756">
            <v>3582.55</v>
          </cell>
        </row>
        <row r="757">
          <cell r="E757">
            <v>83.12</v>
          </cell>
        </row>
        <row r="758">
          <cell r="E758">
            <v>478.8</v>
          </cell>
        </row>
        <row r="759">
          <cell r="E759">
            <v>557.6</v>
          </cell>
        </row>
        <row r="760">
          <cell r="E760">
            <v>78.709999999999994</v>
          </cell>
        </row>
        <row r="761">
          <cell r="E761">
            <v>1885.88</v>
          </cell>
        </row>
        <row r="762">
          <cell r="E762">
            <v>2432.5500000000002</v>
          </cell>
        </row>
        <row r="763">
          <cell r="E763">
            <v>2645.72</v>
          </cell>
        </row>
        <row r="764">
          <cell r="E764">
            <v>2905.22</v>
          </cell>
        </row>
        <row r="765">
          <cell r="E765">
            <v>40.39</v>
          </cell>
        </row>
        <row r="766">
          <cell r="E766">
            <v>51.42</v>
          </cell>
        </row>
        <row r="767">
          <cell r="E767">
            <v>84.74</v>
          </cell>
        </row>
        <row r="768">
          <cell r="E768">
            <v>103.97</v>
          </cell>
        </row>
        <row r="769">
          <cell r="E769">
            <v>119.67</v>
          </cell>
        </row>
        <row r="770">
          <cell r="E770">
            <v>149.16</v>
          </cell>
        </row>
        <row r="771">
          <cell r="E771">
            <v>649.05999999999995</v>
          </cell>
        </row>
        <row r="772">
          <cell r="E772">
            <v>13.16</v>
          </cell>
        </row>
        <row r="773">
          <cell r="E773">
            <v>15.35</v>
          </cell>
        </row>
        <row r="774">
          <cell r="E774">
            <v>18.920000000000002</v>
          </cell>
        </row>
        <row r="775">
          <cell r="E775">
            <v>41.3</v>
          </cell>
        </row>
        <row r="776">
          <cell r="E776">
            <v>52.86</v>
          </cell>
        </row>
        <row r="777">
          <cell r="E777">
            <v>47.37</v>
          </cell>
        </row>
        <row r="778">
          <cell r="E778">
            <v>16.059999999999999</v>
          </cell>
        </row>
        <row r="779">
          <cell r="E779">
            <v>25.22</v>
          </cell>
        </row>
        <row r="780">
          <cell r="E780">
            <v>28.38</v>
          </cell>
        </row>
        <row r="781">
          <cell r="E781">
            <v>44.32</v>
          </cell>
        </row>
        <row r="782">
          <cell r="E782">
            <v>52.63</v>
          </cell>
        </row>
        <row r="783">
          <cell r="E783">
            <v>74.55</v>
          </cell>
        </row>
        <row r="784">
          <cell r="E784">
            <v>62.9</v>
          </cell>
        </row>
        <row r="785">
          <cell r="E785">
            <v>75.239999999999995</v>
          </cell>
        </row>
        <row r="786">
          <cell r="E786">
            <v>106.41</v>
          </cell>
        </row>
        <row r="787">
          <cell r="E787">
            <v>140</v>
          </cell>
        </row>
        <row r="788">
          <cell r="E788">
            <v>166.19</v>
          </cell>
        </row>
        <row r="789">
          <cell r="E789">
            <v>239.79</v>
          </cell>
        </row>
        <row r="790">
          <cell r="E790">
            <v>545.17999999999995</v>
          </cell>
        </row>
        <row r="791">
          <cell r="E791">
            <v>22.46</v>
          </cell>
        </row>
        <row r="792">
          <cell r="E792">
            <v>24.25</v>
          </cell>
        </row>
        <row r="793">
          <cell r="E793">
            <v>27.08</v>
          </cell>
        </row>
        <row r="794">
          <cell r="E794">
            <v>31.57</v>
          </cell>
        </row>
        <row r="795">
          <cell r="E795">
            <v>35.950000000000003</v>
          </cell>
        </row>
        <row r="796">
          <cell r="E796">
            <v>42.76</v>
          </cell>
        </row>
        <row r="797">
          <cell r="E797">
            <v>25.33</v>
          </cell>
        </row>
        <row r="798">
          <cell r="E798">
            <v>27.38</v>
          </cell>
        </row>
        <row r="799">
          <cell r="E799">
            <v>30.22</v>
          </cell>
        </row>
        <row r="800">
          <cell r="E800">
            <v>33.32</v>
          </cell>
        </row>
        <row r="801">
          <cell r="E801">
            <v>41.94</v>
          </cell>
        </row>
        <row r="802">
          <cell r="E802">
            <v>54.75</v>
          </cell>
        </row>
        <row r="803">
          <cell r="E803">
            <v>66.88</v>
          </cell>
        </row>
        <row r="804">
          <cell r="E804">
            <v>83.11</v>
          </cell>
        </row>
        <row r="805">
          <cell r="E805">
            <v>138.44999999999999</v>
          </cell>
        </row>
        <row r="806">
          <cell r="E806">
            <v>150.83000000000001</v>
          </cell>
        </row>
        <row r="807">
          <cell r="E807">
            <v>4926.1000000000004</v>
          </cell>
        </row>
        <row r="808">
          <cell r="E808">
            <v>9398.11</v>
          </cell>
        </row>
        <row r="809">
          <cell r="E809">
            <v>2037.29</v>
          </cell>
        </row>
        <row r="810">
          <cell r="E810">
            <v>2769.95</v>
          </cell>
        </row>
        <row r="811">
          <cell r="E811">
            <v>4864.38</v>
          </cell>
        </row>
        <row r="812">
          <cell r="E812">
            <v>2885.24</v>
          </cell>
        </row>
        <row r="813">
          <cell r="E813">
            <v>46811.3</v>
          </cell>
        </row>
        <row r="814">
          <cell r="E814">
            <v>1541.31</v>
          </cell>
        </row>
        <row r="815">
          <cell r="E815">
            <v>11211.57</v>
          </cell>
        </row>
        <row r="816">
          <cell r="E816">
            <v>53963.13</v>
          </cell>
        </row>
        <row r="817">
          <cell r="E817">
            <v>2874.33</v>
          </cell>
        </row>
        <row r="818">
          <cell r="E818">
            <v>7830.52</v>
          </cell>
        </row>
        <row r="819">
          <cell r="E819">
            <v>2298.16</v>
          </cell>
        </row>
        <row r="820">
          <cell r="E820">
            <v>7428.45</v>
          </cell>
        </row>
        <row r="821">
          <cell r="E821">
            <v>43.9</v>
          </cell>
        </row>
        <row r="822">
          <cell r="E822">
            <v>93.32</v>
          </cell>
        </row>
        <row r="823">
          <cell r="E823">
            <v>761.24</v>
          </cell>
        </row>
        <row r="824">
          <cell r="E824">
            <v>160.27000000000001</v>
          </cell>
        </row>
        <row r="825">
          <cell r="E825">
            <v>422.27</v>
          </cell>
        </row>
        <row r="826">
          <cell r="E826">
            <v>517.99</v>
          </cell>
        </row>
        <row r="827">
          <cell r="E827">
            <v>324.97000000000003</v>
          </cell>
        </row>
        <row r="828">
          <cell r="E828">
            <v>189.43</v>
          </cell>
        </row>
        <row r="829">
          <cell r="E829">
            <v>191.26</v>
          </cell>
        </row>
        <row r="830">
          <cell r="E830">
            <v>296.62</v>
          </cell>
        </row>
        <row r="831">
          <cell r="E831">
            <v>197.98</v>
          </cell>
        </row>
        <row r="832">
          <cell r="E832">
            <v>196.96</v>
          </cell>
        </row>
        <row r="833">
          <cell r="E833">
            <v>205.58</v>
          </cell>
        </row>
        <row r="834">
          <cell r="E834">
            <v>222.06</v>
          </cell>
        </row>
        <row r="835">
          <cell r="E835">
            <v>189.36</v>
          </cell>
        </row>
        <row r="836">
          <cell r="E836">
            <v>194.79</v>
          </cell>
        </row>
        <row r="837">
          <cell r="E837">
            <v>4558.38</v>
          </cell>
        </row>
        <row r="838">
          <cell r="E838">
            <v>9808.36</v>
          </cell>
        </row>
        <row r="839">
          <cell r="E839">
            <v>276.49</v>
          </cell>
        </row>
        <row r="840">
          <cell r="E840">
            <v>379.46</v>
          </cell>
        </row>
        <row r="841">
          <cell r="E841">
            <v>39.479999999999997</v>
          </cell>
        </row>
        <row r="842">
          <cell r="E842">
            <v>78.849999999999994</v>
          </cell>
        </row>
        <row r="843">
          <cell r="E843">
            <v>285.42</v>
          </cell>
        </row>
        <row r="844">
          <cell r="E844">
            <v>242.01</v>
          </cell>
        </row>
        <row r="845">
          <cell r="E845">
            <v>253.28</v>
          </cell>
        </row>
        <row r="846">
          <cell r="E846">
            <v>81.92</v>
          </cell>
        </row>
        <row r="847">
          <cell r="E847">
            <v>162.59</v>
          </cell>
        </row>
        <row r="848">
          <cell r="E848">
            <v>254.33</v>
          </cell>
        </row>
        <row r="849">
          <cell r="E849">
            <v>675.4</v>
          </cell>
        </row>
        <row r="850">
          <cell r="E850">
            <v>151.51</v>
          </cell>
        </row>
        <row r="851">
          <cell r="E851">
            <v>87.78</v>
          </cell>
        </row>
        <row r="852">
          <cell r="E852">
            <v>86.21</v>
          </cell>
        </row>
        <row r="853">
          <cell r="E853">
            <v>123.55</v>
          </cell>
        </row>
        <row r="854">
          <cell r="E854">
            <v>301.95999999999998</v>
          </cell>
        </row>
        <row r="855">
          <cell r="E855">
            <v>169.4</v>
          </cell>
        </row>
        <row r="856">
          <cell r="E856">
            <v>199.25</v>
          </cell>
        </row>
        <row r="857">
          <cell r="E857">
            <v>427.05</v>
          </cell>
        </row>
        <row r="858">
          <cell r="E858">
            <v>123.82</v>
          </cell>
        </row>
        <row r="859">
          <cell r="E859">
            <v>76.7</v>
          </cell>
        </row>
        <row r="860">
          <cell r="E860">
            <v>79.819999999999993</v>
          </cell>
        </row>
        <row r="861">
          <cell r="E861">
            <v>361.93</v>
          </cell>
        </row>
        <row r="862">
          <cell r="E862">
            <v>69.55</v>
          </cell>
        </row>
        <row r="863">
          <cell r="E863">
            <v>709.82</v>
          </cell>
        </row>
        <row r="864">
          <cell r="E864">
            <v>645.15</v>
          </cell>
        </row>
        <row r="865">
          <cell r="E865">
            <v>691.18</v>
          </cell>
        </row>
        <row r="866">
          <cell r="E866">
            <v>1741.14</v>
          </cell>
        </row>
        <row r="867">
          <cell r="E867">
            <v>514.29999999999995</v>
          </cell>
        </row>
        <row r="868">
          <cell r="E868">
            <v>722.68</v>
          </cell>
        </row>
        <row r="869">
          <cell r="E869">
            <v>827.65</v>
          </cell>
        </row>
        <row r="870">
          <cell r="E870">
            <v>542.80999999999995</v>
          </cell>
        </row>
        <row r="871">
          <cell r="E871">
            <v>920.22</v>
          </cell>
        </row>
        <row r="872">
          <cell r="E872">
            <v>307.92</v>
          </cell>
        </row>
        <row r="873">
          <cell r="E873">
            <v>350.41</v>
          </cell>
        </row>
        <row r="874">
          <cell r="E874">
            <v>938.46</v>
          </cell>
        </row>
        <row r="875">
          <cell r="E875">
            <v>1327.1</v>
          </cell>
        </row>
        <row r="876">
          <cell r="E876">
            <v>689.75</v>
          </cell>
        </row>
        <row r="877">
          <cell r="E877">
            <v>781.41</v>
          </cell>
        </row>
        <row r="878">
          <cell r="E878">
            <v>720.02</v>
          </cell>
        </row>
        <row r="879">
          <cell r="E879">
            <v>610.89</v>
          </cell>
        </row>
        <row r="880">
          <cell r="E880">
            <v>715.46</v>
          </cell>
        </row>
        <row r="881">
          <cell r="E881">
            <v>749.15</v>
          </cell>
        </row>
        <row r="882">
          <cell r="E882">
            <v>1221.29</v>
          </cell>
        </row>
        <row r="883">
          <cell r="E883">
            <v>153.55000000000001</v>
          </cell>
        </row>
        <row r="884">
          <cell r="E884">
            <v>71.47</v>
          </cell>
        </row>
        <row r="885">
          <cell r="E885">
            <v>275.02</v>
          </cell>
        </row>
        <row r="886">
          <cell r="E886">
            <v>27158.22</v>
          </cell>
        </row>
        <row r="887">
          <cell r="E887">
            <v>1575.2</v>
          </cell>
        </row>
        <row r="888">
          <cell r="E888">
            <v>238.88</v>
          </cell>
        </row>
        <row r="889">
          <cell r="E889">
            <v>410.53</v>
          </cell>
        </row>
        <row r="890">
          <cell r="E890">
            <v>1372.46</v>
          </cell>
        </row>
        <row r="891">
          <cell r="E891">
            <v>1927.28</v>
          </cell>
        </row>
        <row r="892">
          <cell r="E892">
            <v>132.24</v>
          </cell>
        </row>
        <row r="893">
          <cell r="E893">
            <v>166.07</v>
          </cell>
        </row>
        <row r="894">
          <cell r="E894">
            <v>480.34</v>
          </cell>
        </row>
        <row r="895">
          <cell r="E895">
            <v>46.67</v>
          </cell>
        </row>
        <row r="896">
          <cell r="E896">
            <v>2978.61</v>
          </cell>
        </row>
        <row r="897">
          <cell r="E897">
            <v>4324.22</v>
          </cell>
        </row>
        <row r="898">
          <cell r="E898">
            <v>4990.34</v>
          </cell>
        </row>
        <row r="899">
          <cell r="E899">
            <v>410.87</v>
          </cell>
        </row>
        <row r="900">
          <cell r="E900">
            <v>378.75</v>
          </cell>
        </row>
        <row r="901">
          <cell r="E901">
            <v>197.52</v>
          </cell>
        </row>
        <row r="902">
          <cell r="E902">
            <v>555.73</v>
          </cell>
        </row>
        <row r="903">
          <cell r="E903">
            <v>653.04</v>
          </cell>
        </row>
        <row r="904">
          <cell r="E904">
            <v>4294</v>
          </cell>
        </row>
        <row r="905">
          <cell r="E905">
            <v>2200.65</v>
          </cell>
        </row>
        <row r="906">
          <cell r="E906">
            <v>2138.5700000000002</v>
          </cell>
        </row>
        <row r="907">
          <cell r="E907">
            <v>5751.65</v>
          </cell>
        </row>
        <row r="908">
          <cell r="E908">
            <v>1389.59</v>
          </cell>
        </row>
        <row r="909">
          <cell r="E909">
            <v>5976.57</v>
          </cell>
        </row>
        <row r="910">
          <cell r="E910">
            <v>160.41</v>
          </cell>
        </row>
        <row r="911">
          <cell r="E911">
            <v>1778.99</v>
          </cell>
        </row>
        <row r="912">
          <cell r="E912">
            <v>1102.3399999999999</v>
          </cell>
        </row>
        <row r="913">
          <cell r="E913">
            <v>1470.43</v>
          </cell>
        </row>
        <row r="914">
          <cell r="E914">
            <v>1734.6</v>
          </cell>
        </row>
        <row r="915">
          <cell r="E915">
            <v>2230.38</v>
          </cell>
        </row>
        <row r="916">
          <cell r="E916">
            <v>3541.83</v>
          </cell>
        </row>
        <row r="917">
          <cell r="E917">
            <v>1215.78</v>
          </cell>
        </row>
        <row r="918">
          <cell r="E918">
            <v>1857.67</v>
          </cell>
        </row>
        <row r="919">
          <cell r="E919">
            <v>1886.28</v>
          </cell>
        </row>
        <row r="920">
          <cell r="E920">
            <v>605.1</v>
          </cell>
        </row>
        <row r="921">
          <cell r="E921">
            <v>7472.73</v>
          </cell>
        </row>
        <row r="922">
          <cell r="E922">
            <v>75.19</v>
          </cell>
        </row>
        <row r="923">
          <cell r="E923">
            <v>80.41</v>
          </cell>
        </row>
        <row r="924">
          <cell r="E924">
            <v>93.34</v>
          </cell>
        </row>
        <row r="925">
          <cell r="E925">
            <v>6706.24</v>
          </cell>
        </row>
        <row r="926">
          <cell r="E926">
            <v>30342.47</v>
          </cell>
        </row>
        <row r="927">
          <cell r="E927">
            <v>27146.5</v>
          </cell>
        </row>
        <row r="928">
          <cell r="E928">
            <v>1756.97</v>
          </cell>
        </row>
        <row r="929">
          <cell r="E929">
            <v>136.05000000000001</v>
          </cell>
        </row>
        <row r="930">
          <cell r="E930">
            <v>9.0500000000000007</v>
          </cell>
        </row>
        <row r="931">
          <cell r="E931">
            <v>277.89999999999998</v>
          </cell>
        </row>
        <row r="932">
          <cell r="E932">
            <v>448.83</v>
          </cell>
        </row>
        <row r="933">
          <cell r="E933">
            <v>614.98</v>
          </cell>
        </row>
        <row r="934">
          <cell r="E934">
            <v>694.78</v>
          </cell>
        </row>
        <row r="935">
          <cell r="E935">
            <v>332.79</v>
          </cell>
        </row>
        <row r="936">
          <cell r="E936">
            <v>652</v>
          </cell>
        </row>
        <row r="937">
          <cell r="E937">
            <v>432.08</v>
          </cell>
        </row>
        <row r="938">
          <cell r="E938">
            <v>690.06</v>
          </cell>
        </row>
        <row r="939">
          <cell r="E939">
            <v>26.32</v>
          </cell>
        </row>
        <row r="940">
          <cell r="E940">
            <v>3107.1</v>
          </cell>
        </row>
        <row r="941">
          <cell r="E941">
            <v>204.46</v>
          </cell>
        </row>
        <row r="942">
          <cell r="E942">
            <v>240.3</v>
          </cell>
        </row>
        <row r="943">
          <cell r="E943">
            <v>346.96</v>
          </cell>
        </row>
        <row r="944">
          <cell r="E944">
            <v>124.38</v>
          </cell>
        </row>
        <row r="945">
          <cell r="E945">
            <v>598.37</v>
          </cell>
        </row>
        <row r="946">
          <cell r="E946">
            <v>1159.3499999999999</v>
          </cell>
        </row>
        <row r="947">
          <cell r="E947">
            <v>456.13</v>
          </cell>
        </row>
        <row r="948">
          <cell r="E948">
            <v>482.86</v>
          </cell>
        </row>
        <row r="949">
          <cell r="E949">
            <v>795.01</v>
          </cell>
        </row>
        <row r="950">
          <cell r="E950">
            <v>2323.58</v>
          </cell>
        </row>
        <row r="951">
          <cell r="E951">
            <v>3739.14</v>
          </cell>
        </row>
        <row r="952">
          <cell r="E952">
            <v>628.55999999999995</v>
          </cell>
        </row>
        <row r="953">
          <cell r="E953">
            <v>816.09</v>
          </cell>
        </row>
        <row r="954">
          <cell r="E954">
            <v>337.9</v>
          </cell>
        </row>
        <row r="955">
          <cell r="E955">
            <v>62.12</v>
          </cell>
        </row>
        <row r="956">
          <cell r="E956">
            <v>451.31</v>
          </cell>
        </row>
        <row r="957">
          <cell r="E957">
            <v>4996.78</v>
          </cell>
        </row>
        <row r="958">
          <cell r="E958">
            <v>4705.37</v>
          </cell>
        </row>
        <row r="959">
          <cell r="E959">
            <v>5089.28</v>
          </cell>
        </row>
        <row r="960">
          <cell r="E960">
            <v>165.72</v>
          </cell>
        </row>
        <row r="961">
          <cell r="E961">
            <v>104.77</v>
          </cell>
        </row>
        <row r="962">
          <cell r="E962">
            <v>140.91999999999999</v>
          </cell>
        </row>
        <row r="963">
          <cell r="E963">
            <v>715.8</v>
          </cell>
        </row>
        <row r="964">
          <cell r="E964">
            <v>3478.38</v>
          </cell>
        </row>
        <row r="965">
          <cell r="E965">
            <v>1845.7</v>
          </cell>
        </row>
        <row r="966">
          <cell r="E966">
            <v>1496.27</v>
          </cell>
        </row>
        <row r="967">
          <cell r="E967">
            <v>1661.58</v>
          </cell>
        </row>
        <row r="968">
          <cell r="E968">
            <v>856.56</v>
          </cell>
        </row>
        <row r="969">
          <cell r="E969">
            <v>1191.8399999999999</v>
          </cell>
        </row>
        <row r="970">
          <cell r="E970">
            <v>2361.11</v>
          </cell>
        </row>
        <row r="971">
          <cell r="E971">
            <v>260.06</v>
          </cell>
        </row>
        <row r="972">
          <cell r="E972">
            <v>351.11</v>
          </cell>
        </row>
        <row r="973">
          <cell r="E973">
            <v>117.03</v>
          </cell>
        </row>
        <row r="974">
          <cell r="E974">
            <v>61.44</v>
          </cell>
        </row>
        <row r="975">
          <cell r="E975">
            <v>351.11</v>
          </cell>
        </row>
        <row r="976">
          <cell r="E976">
            <v>43.89</v>
          </cell>
        </row>
        <row r="977">
          <cell r="E977">
            <v>632.01</v>
          </cell>
        </row>
        <row r="978">
          <cell r="E978">
            <v>260.06</v>
          </cell>
        </row>
        <row r="979">
          <cell r="E979">
            <v>260.06</v>
          </cell>
        </row>
        <row r="980">
          <cell r="E980">
            <v>421.34</v>
          </cell>
        </row>
        <row r="981">
          <cell r="E981">
            <v>792.61</v>
          </cell>
        </row>
        <row r="982">
          <cell r="E982">
            <v>269.70999999999998</v>
          </cell>
        </row>
        <row r="983">
          <cell r="E983">
            <v>8.09</v>
          </cell>
        </row>
        <row r="984">
          <cell r="E984">
            <v>58.52</v>
          </cell>
        </row>
        <row r="985">
          <cell r="E985">
            <v>117.04</v>
          </cell>
        </row>
        <row r="986">
          <cell r="E986">
            <v>58.52</v>
          </cell>
        </row>
        <row r="987">
          <cell r="E987">
            <v>484.54</v>
          </cell>
        </row>
        <row r="988">
          <cell r="E988">
            <v>4.18</v>
          </cell>
        </row>
        <row r="989">
          <cell r="E989">
            <v>16.55</v>
          </cell>
        </row>
        <row r="990">
          <cell r="E990">
            <v>16.55</v>
          </cell>
        </row>
        <row r="991">
          <cell r="E991">
            <v>18.43</v>
          </cell>
        </row>
        <row r="992">
          <cell r="E992">
            <v>19.84</v>
          </cell>
        </row>
        <row r="993">
          <cell r="E993">
            <v>28.09</v>
          </cell>
        </row>
        <row r="994">
          <cell r="E994">
            <v>58.12</v>
          </cell>
        </row>
        <row r="995">
          <cell r="E995">
            <v>21.29</v>
          </cell>
        </row>
        <row r="996">
          <cell r="E996">
            <v>175.56</v>
          </cell>
        </row>
        <row r="997">
          <cell r="E997">
            <v>9.66</v>
          </cell>
        </row>
        <row r="998">
          <cell r="E998">
            <v>11.22</v>
          </cell>
        </row>
        <row r="999">
          <cell r="E999">
            <v>14</v>
          </cell>
        </row>
        <row r="1000">
          <cell r="E1000">
            <v>18.03</v>
          </cell>
        </row>
        <row r="1001">
          <cell r="E1001">
            <v>41.55</v>
          </cell>
        </row>
        <row r="1002">
          <cell r="E1002">
            <v>156.9</v>
          </cell>
        </row>
        <row r="1003">
          <cell r="E1003">
            <v>162.25</v>
          </cell>
        </row>
        <row r="1004">
          <cell r="E1004">
            <v>104.76</v>
          </cell>
        </row>
        <row r="1005">
          <cell r="E1005">
            <v>113.39</v>
          </cell>
        </row>
        <row r="1006">
          <cell r="E1006">
            <v>20.399999999999999</v>
          </cell>
        </row>
        <row r="1007">
          <cell r="E1007">
            <v>74.11</v>
          </cell>
        </row>
        <row r="1008">
          <cell r="E1008">
            <v>55.59</v>
          </cell>
        </row>
        <row r="1009">
          <cell r="E1009">
            <v>9.9</v>
          </cell>
        </row>
        <row r="1010">
          <cell r="E1010">
            <v>29.26</v>
          </cell>
        </row>
        <row r="1011">
          <cell r="E1011">
            <v>5.15</v>
          </cell>
        </row>
        <row r="1012">
          <cell r="E1012">
            <v>39.03</v>
          </cell>
        </row>
        <row r="1013">
          <cell r="E1013">
            <v>32.86</v>
          </cell>
        </row>
        <row r="1014">
          <cell r="E1014">
            <v>17.739999999999998</v>
          </cell>
        </row>
        <row r="1015">
          <cell r="E1015">
            <v>45.8</v>
          </cell>
        </row>
        <row r="1016">
          <cell r="E1016">
            <v>89.3</v>
          </cell>
        </row>
        <row r="1017">
          <cell r="E1017">
            <v>875.15</v>
          </cell>
        </row>
        <row r="1018">
          <cell r="E1018">
            <v>3.52</v>
          </cell>
        </row>
        <row r="1019">
          <cell r="E1019">
            <v>242.16</v>
          </cell>
        </row>
        <row r="1020">
          <cell r="E1020">
            <v>28.7</v>
          </cell>
        </row>
        <row r="1021">
          <cell r="E1021">
            <v>14.32</v>
          </cell>
        </row>
        <row r="1022">
          <cell r="E1022">
            <v>38.75</v>
          </cell>
        </row>
        <row r="1023">
          <cell r="E1023">
            <v>21.03</v>
          </cell>
        </row>
        <row r="1024">
          <cell r="E1024">
            <v>39.31</v>
          </cell>
        </row>
        <row r="1025">
          <cell r="E1025">
            <v>51.69</v>
          </cell>
        </row>
        <row r="1026">
          <cell r="E1026">
            <v>22.24</v>
          </cell>
        </row>
        <row r="1027">
          <cell r="E1027">
            <v>94.8</v>
          </cell>
        </row>
        <row r="1028">
          <cell r="E1028">
            <v>0.95</v>
          </cell>
        </row>
        <row r="1029">
          <cell r="E1029">
            <v>1.1399999999999999</v>
          </cell>
        </row>
        <row r="1030">
          <cell r="E1030">
            <v>4.55</v>
          </cell>
        </row>
        <row r="1031">
          <cell r="E1031">
            <v>111.17</v>
          </cell>
        </row>
        <row r="1032">
          <cell r="E1032">
            <v>138.96</v>
          </cell>
        </row>
        <row r="1033">
          <cell r="E1033">
            <v>18.53</v>
          </cell>
        </row>
        <row r="1034">
          <cell r="E1034">
            <v>17</v>
          </cell>
        </row>
        <row r="1035">
          <cell r="E1035">
            <v>8.51</v>
          </cell>
        </row>
        <row r="1036">
          <cell r="E1036">
            <v>170.08</v>
          </cell>
        </row>
        <row r="1037">
          <cell r="E1037">
            <v>183.81</v>
          </cell>
        </row>
        <row r="1038">
          <cell r="E1038">
            <v>245.11</v>
          </cell>
        </row>
        <row r="1039">
          <cell r="E1039">
            <v>127.57</v>
          </cell>
        </row>
        <row r="1040">
          <cell r="E1040">
            <v>102.04</v>
          </cell>
        </row>
        <row r="1041">
          <cell r="E1041">
            <v>106.3</v>
          </cell>
        </row>
        <row r="1042">
          <cell r="E1042">
            <v>2035.31</v>
          </cell>
        </row>
        <row r="1043">
          <cell r="E1043">
            <v>2367.0700000000002</v>
          </cell>
        </row>
        <row r="1044">
          <cell r="E1044">
            <v>2670.05</v>
          </cell>
        </row>
        <row r="1045">
          <cell r="E1045">
            <v>60.07</v>
          </cell>
        </row>
        <row r="1046">
          <cell r="E1046">
            <v>41.13</v>
          </cell>
        </row>
        <row r="1047">
          <cell r="E1047">
            <v>4.63</v>
          </cell>
        </row>
        <row r="1048">
          <cell r="E1048">
            <v>1.58</v>
          </cell>
        </row>
        <row r="1049">
          <cell r="E1049">
            <v>30.54</v>
          </cell>
        </row>
        <row r="1050">
          <cell r="E1050">
            <v>6.28</v>
          </cell>
        </row>
        <row r="1051">
          <cell r="E1051">
            <v>4.62</v>
          </cell>
        </row>
        <row r="1052">
          <cell r="E1052">
            <v>3.68</v>
          </cell>
        </row>
        <row r="1053">
          <cell r="E1053">
            <v>3.23</v>
          </cell>
        </row>
        <row r="1054">
          <cell r="E1054">
            <v>2.97</v>
          </cell>
        </row>
        <row r="1055">
          <cell r="E1055">
            <v>64.319999999999993</v>
          </cell>
        </row>
        <row r="1056">
          <cell r="E1056">
            <v>116.26</v>
          </cell>
        </row>
        <row r="1057">
          <cell r="E1057">
            <v>73</v>
          </cell>
        </row>
        <row r="1058">
          <cell r="E1058">
            <v>112.71</v>
          </cell>
        </row>
        <row r="1059">
          <cell r="E1059">
            <v>166.71</v>
          </cell>
        </row>
        <row r="1060">
          <cell r="E1060">
            <v>218.52</v>
          </cell>
        </row>
        <row r="1061">
          <cell r="E1061">
            <v>288.12</v>
          </cell>
        </row>
        <row r="1062">
          <cell r="E1062">
            <v>394.43</v>
          </cell>
        </row>
        <row r="1063">
          <cell r="E1063">
            <v>48.92</v>
          </cell>
        </row>
        <row r="1064">
          <cell r="E1064">
            <v>50.86</v>
          </cell>
        </row>
        <row r="1065">
          <cell r="E1065">
            <v>53.44</v>
          </cell>
        </row>
        <row r="1066">
          <cell r="E1066">
            <v>59.18</v>
          </cell>
        </row>
        <row r="1067">
          <cell r="E1067">
            <v>3727.41</v>
          </cell>
        </row>
        <row r="1068">
          <cell r="E1068">
            <v>1.37</v>
          </cell>
        </row>
        <row r="1069">
          <cell r="E1069">
            <v>22.25</v>
          </cell>
        </row>
        <row r="1070">
          <cell r="E1070">
            <v>12.34</v>
          </cell>
        </row>
        <row r="1071">
          <cell r="E1071">
            <v>42.74</v>
          </cell>
        </row>
        <row r="1072">
          <cell r="E1072">
            <v>34.06</v>
          </cell>
        </row>
        <row r="1073">
          <cell r="E1073">
            <v>43.19</v>
          </cell>
        </row>
        <row r="1074">
          <cell r="E1074">
            <v>34.880000000000003</v>
          </cell>
        </row>
        <row r="1075">
          <cell r="E1075">
            <v>350.95</v>
          </cell>
        </row>
        <row r="1076">
          <cell r="E1076">
            <v>371.21</v>
          </cell>
        </row>
        <row r="1077">
          <cell r="E1077">
            <v>143.59</v>
          </cell>
        </row>
        <row r="1078">
          <cell r="E1078">
            <v>72.569999999999993</v>
          </cell>
        </row>
        <row r="1079">
          <cell r="E1079">
            <v>123.51</v>
          </cell>
        </row>
        <row r="1080">
          <cell r="E1080">
            <v>141.87</v>
          </cell>
        </row>
        <row r="1081">
          <cell r="E1081">
            <v>160.22999999999999</v>
          </cell>
        </row>
        <row r="1082">
          <cell r="E1082">
            <v>195.56</v>
          </cell>
        </row>
        <row r="1083">
          <cell r="E1083">
            <v>230.18</v>
          </cell>
        </row>
        <row r="1084">
          <cell r="E1084">
            <v>130.69</v>
          </cell>
        </row>
        <row r="1085">
          <cell r="E1085">
            <v>150.85</v>
          </cell>
        </row>
        <row r="1086">
          <cell r="E1086">
            <v>171</v>
          </cell>
        </row>
        <row r="1087">
          <cell r="E1087">
            <v>209.78</v>
          </cell>
        </row>
        <row r="1088">
          <cell r="E1088">
            <v>247.79</v>
          </cell>
        </row>
        <row r="1089">
          <cell r="E1089">
            <v>390.78</v>
          </cell>
        </row>
        <row r="1090">
          <cell r="E1090">
            <v>102.21</v>
          </cell>
        </row>
        <row r="1091">
          <cell r="E1091">
            <v>71.72</v>
          </cell>
        </row>
        <row r="1092">
          <cell r="E1092">
            <v>79.22</v>
          </cell>
        </row>
        <row r="1093">
          <cell r="E1093">
            <v>98.58</v>
          </cell>
        </row>
        <row r="1094">
          <cell r="E1094">
            <v>113.4</v>
          </cell>
        </row>
        <row r="1095">
          <cell r="E1095">
            <v>136.36000000000001</v>
          </cell>
        </row>
        <row r="1096">
          <cell r="E1096">
            <v>198.03</v>
          </cell>
        </row>
        <row r="1097">
          <cell r="E1097">
            <v>267.23</v>
          </cell>
        </row>
        <row r="1098">
          <cell r="E1098">
            <v>485.2</v>
          </cell>
        </row>
        <row r="1099">
          <cell r="E1099">
            <v>126.24</v>
          </cell>
        </row>
        <row r="1100">
          <cell r="E1100">
            <v>138.02000000000001</v>
          </cell>
        </row>
        <row r="1101">
          <cell r="E1101">
            <v>135.22</v>
          </cell>
        </row>
        <row r="1102">
          <cell r="E1102">
            <v>191.74</v>
          </cell>
        </row>
        <row r="1103">
          <cell r="E1103">
            <v>274.37</v>
          </cell>
        </row>
        <row r="1104">
          <cell r="E1104">
            <v>386.09</v>
          </cell>
        </row>
        <row r="1105">
          <cell r="E1105">
            <v>471.8</v>
          </cell>
        </row>
        <row r="1106">
          <cell r="E1106">
            <v>976.35</v>
          </cell>
        </row>
        <row r="1107">
          <cell r="E1107">
            <v>1007.5</v>
          </cell>
        </row>
        <row r="1108">
          <cell r="E1108">
            <v>2037.19</v>
          </cell>
        </row>
        <row r="1109">
          <cell r="E1109">
            <v>1022.53</v>
          </cell>
        </row>
        <row r="1110">
          <cell r="E1110">
            <v>2163.69</v>
          </cell>
        </row>
        <row r="1111">
          <cell r="E1111">
            <v>2729.96</v>
          </cell>
        </row>
        <row r="1112">
          <cell r="E1112">
            <v>3202.49</v>
          </cell>
        </row>
        <row r="1113">
          <cell r="E1113">
            <v>4305.72</v>
          </cell>
        </row>
        <row r="1114">
          <cell r="E1114">
            <v>572.27</v>
          </cell>
        </row>
        <row r="1115">
          <cell r="E1115">
            <v>4658.88</v>
          </cell>
        </row>
        <row r="1116">
          <cell r="E1116">
            <v>7218.71</v>
          </cell>
        </row>
        <row r="1117">
          <cell r="E1117">
            <v>8113.75</v>
          </cell>
        </row>
        <row r="1118">
          <cell r="E1118">
            <v>8958.2000000000007</v>
          </cell>
        </row>
        <row r="1119">
          <cell r="E1119">
            <v>10313.18</v>
          </cell>
        </row>
        <row r="1120">
          <cell r="E1120">
            <v>11234.53</v>
          </cell>
        </row>
        <row r="1121">
          <cell r="E1121">
            <v>12609.1</v>
          </cell>
        </row>
        <row r="1122">
          <cell r="E1122">
            <v>13581.06</v>
          </cell>
        </row>
        <row r="1123">
          <cell r="E1123">
            <v>15118.03</v>
          </cell>
        </row>
        <row r="1124">
          <cell r="E1124">
            <v>15371.67</v>
          </cell>
        </row>
        <row r="1125">
          <cell r="E1125">
            <v>16557.84</v>
          </cell>
        </row>
        <row r="1126">
          <cell r="E1126">
            <v>17448.47</v>
          </cell>
        </row>
        <row r="1127">
          <cell r="E1127">
            <v>18439.75</v>
          </cell>
        </row>
        <row r="1128">
          <cell r="E1128">
            <v>19629.23</v>
          </cell>
        </row>
        <row r="1129">
          <cell r="E1129">
            <v>20607.79</v>
          </cell>
        </row>
        <row r="1130">
          <cell r="E1130">
            <v>21714.42</v>
          </cell>
        </row>
        <row r="1131">
          <cell r="E1131">
            <v>23229.4</v>
          </cell>
        </row>
        <row r="1132">
          <cell r="E1132">
            <v>24456.81</v>
          </cell>
        </row>
        <row r="1133">
          <cell r="E1133">
            <v>2963.35</v>
          </cell>
        </row>
        <row r="1134">
          <cell r="E1134">
            <v>2226.71</v>
          </cell>
        </row>
        <row r="1135">
          <cell r="E1135">
            <v>864.62</v>
          </cell>
        </row>
        <row r="1136">
          <cell r="E1136">
            <v>4282.24</v>
          </cell>
        </row>
        <row r="1137">
          <cell r="E1137">
            <v>2767.67</v>
          </cell>
        </row>
        <row r="1138">
          <cell r="E1138">
            <v>1874.44</v>
          </cell>
        </row>
        <row r="1139">
          <cell r="E1139">
            <v>1790.8</v>
          </cell>
        </row>
        <row r="1140">
          <cell r="E1140">
            <v>1712.47</v>
          </cell>
        </row>
        <row r="1141">
          <cell r="E1141">
            <v>1700.52</v>
          </cell>
        </row>
        <row r="1142">
          <cell r="E1142">
            <v>1736.88</v>
          </cell>
        </row>
        <row r="1143">
          <cell r="E1143">
            <v>1583.34</v>
          </cell>
        </row>
        <row r="1144">
          <cell r="E1144">
            <v>1186.04</v>
          </cell>
        </row>
        <row r="1145">
          <cell r="E1145">
            <v>1874.44</v>
          </cell>
        </row>
        <row r="1146">
          <cell r="E1146">
            <v>1796.46</v>
          </cell>
        </row>
        <row r="1147">
          <cell r="E1147">
            <v>1718.13</v>
          </cell>
        </row>
        <row r="1148">
          <cell r="E1148">
            <v>1706.18</v>
          </cell>
        </row>
        <row r="1149">
          <cell r="E1149">
            <v>1764.38</v>
          </cell>
        </row>
        <row r="1150">
          <cell r="E1150">
            <v>1621.46</v>
          </cell>
        </row>
        <row r="1151">
          <cell r="E1151">
            <v>587.30999999999995</v>
          </cell>
        </row>
        <row r="1152">
          <cell r="E1152">
            <v>363.87</v>
          </cell>
        </row>
        <row r="1153">
          <cell r="E1153">
            <v>71.59</v>
          </cell>
        </row>
        <row r="1154">
          <cell r="E1154">
            <v>100.28</v>
          </cell>
        </row>
        <row r="1155">
          <cell r="E1155">
            <v>111.42</v>
          </cell>
        </row>
        <row r="1156">
          <cell r="E1156">
            <v>125.35</v>
          </cell>
        </row>
        <row r="1157">
          <cell r="E1157">
            <v>143.25</v>
          </cell>
        </row>
        <row r="1158">
          <cell r="E1158">
            <v>487.87</v>
          </cell>
        </row>
        <row r="1159">
          <cell r="E1159">
            <v>454.8</v>
          </cell>
        </row>
        <row r="1160">
          <cell r="E1160">
            <v>120.12</v>
          </cell>
        </row>
        <row r="1161">
          <cell r="E1161">
            <v>506.57</v>
          </cell>
        </row>
        <row r="1162">
          <cell r="E1162">
            <v>485.91</v>
          </cell>
        </row>
        <row r="1163">
          <cell r="E1163">
            <v>543.48</v>
          </cell>
        </row>
        <row r="1164">
          <cell r="E1164">
            <v>334.07</v>
          </cell>
        </row>
        <row r="1165">
          <cell r="E1165">
            <v>320.29000000000002</v>
          </cell>
        </row>
        <row r="1166">
          <cell r="E1166">
            <v>370.98</v>
          </cell>
        </row>
        <row r="1167">
          <cell r="E1167">
            <v>362.67</v>
          </cell>
        </row>
        <row r="1168">
          <cell r="E1168">
            <v>374.61</v>
          </cell>
        </row>
        <row r="1169">
          <cell r="E1169">
            <v>324.95</v>
          </cell>
        </row>
        <row r="1170">
          <cell r="E1170">
            <v>253.19</v>
          </cell>
        </row>
        <row r="1171">
          <cell r="E1171">
            <v>357.06</v>
          </cell>
        </row>
        <row r="1172">
          <cell r="E1172">
            <v>192.35</v>
          </cell>
        </row>
        <row r="1173">
          <cell r="E1173">
            <v>30.12</v>
          </cell>
        </row>
        <row r="1174">
          <cell r="E1174">
            <v>40.03</v>
          </cell>
        </row>
        <row r="1175">
          <cell r="E1175">
            <v>301.8</v>
          </cell>
        </row>
        <row r="1176">
          <cell r="E1176">
            <v>516.76</v>
          </cell>
        </row>
        <row r="1177">
          <cell r="E1177">
            <v>631.48</v>
          </cell>
        </row>
        <row r="1178">
          <cell r="E1178">
            <v>549.66999999999996</v>
          </cell>
        </row>
        <row r="1179">
          <cell r="E1179">
            <v>675.36</v>
          </cell>
        </row>
        <row r="1180">
          <cell r="E1180">
            <v>568.78</v>
          </cell>
        </row>
        <row r="1181">
          <cell r="E1181">
            <v>702.04</v>
          </cell>
        </row>
        <row r="1182">
          <cell r="E1182">
            <v>598.76</v>
          </cell>
        </row>
        <row r="1183">
          <cell r="E1183">
            <v>737.32</v>
          </cell>
        </row>
        <row r="1184">
          <cell r="E1184">
            <v>20.88</v>
          </cell>
        </row>
        <row r="1185">
          <cell r="E1185">
            <v>26.03</v>
          </cell>
        </row>
        <row r="1186">
          <cell r="E1186">
            <v>247.45</v>
          </cell>
        </row>
        <row r="1187">
          <cell r="E1187">
            <v>186.2</v>
          </cell>
        </row>
        <row r="1188">
          <cell r="E1188">
            <v>282.8</v>
          </cell>
        </row>
        <row r="1189">
          <cell r="E1189">
            <v>187.81</v>
          </cell>
        </row>
        <row r="1190">
          <cell r="E1190">
            <v>190.73</v>
          </cell>
        </row>
        <row r="1191">
          <cell r="E1191">
            <v>252.29</v>
          </cell>
        </row>
        <row r="1192">
          <cell r="E1192">
            <v>247.84</v>
          </cell>
        </row>
        <row r="1193">
          <cell r="E1193">
            <v>229.84</v>
          </cell>
        </row>
        <row r="1194">
          <cell r="E1194">
            <v>235.07</v>
          </cell>
        </row>
        <row r="1195">
          <cell r="E1195">
            <v>276.3</v>
          </cell>
        </row>
        <row r="1196">
          <cell r="E1196">
            <v>250.88</v>
          </cell>
        </row>
        <row r="1197">
          <cell r="E1197">
            <v>2176.36</v>
          </cell>
        </row>
        <row r="1198">
          <cell r="E1198">
            <v>2437.23</v>
          </cell>
        </row>
        <row r="1199">
          <cell r="E1199">
            <v>2602.65</v>
          </cell>
        </row>
        <row r="1200">
          <cell r="E1200">
            <v>2798.17</v>
          </cell>
        </row>
        <row r="1201">
          <cell r="E1201">
            <v>2999.93</v>
          </cell>
        </row>
        <row r="1202">
          <cell r="E1202">
            <v>2566.56</v>
          </cell>
        </row>
        <row r="1203">
          <cell r="E1203">
            <v>2756.95</v>
          </cell>
        </row>
        <row r="1204">
          <cell r="E1204">
            <v>2929.59</v>
          </cell>
        </row>
        <row r="1205">
          <cell r="E1205">
            <v>3125.11</v>
          </cell>
        </row>
        <row r="1206">
          <cell r="E1206">
            <v>3326.87</v>
          </cell>
        </row>
        <row r="1207">
          <cell r="E1207">
            <v>2687.61</v>
          </cell>
        </row>
        <row r="1208">
          <cell r="E1208">
            <v>2812.13</v>
          </cell>
        </row>
        <row r="1209">
          <cell r="E1209">
            <v>3007.65</v>
          </cell>
        </row>
        <row r="1210">
          <cell r="E1210">
            <v>3209.41</v>
          </cell>
        </row>
        <row r="1211">
          <cell r="E1211">
            <v>2784.95</v>
          </cell>
        </row>
        <row r="1212">
          <cell r="E1212">
            <v>2957.59</v>
          </cell>
        </row>
        <row r="1213">
          <cell r="E1213">
            <v>3153.11</v>
          </cell>
        </row>
        <row r="1214">
          <cell r="E1214">
            <v>3362.09</v>
          </cell>
        </row>
        <row r="1215">
          <cell r="E1215">
            <v>2435.02</v>
          </cell>
        </row>
        <row r="1216">
          <cell r="E1216">
            <v>2575.2399999999998</v>
          </cell>
        </row>
        <row r="1217">
          <cell r="E1217">
            <v>2714.83</v>
          </cell>
        </row>
        <row r="1218">
          <cell r="E1218">
            <v>2659.19</v>
          </cell>
        </row>
        <row r="1219">
          <cell r="E1219">
            <v>2798.3</v>
          </cell>
        </row>
        <row r="1220">
          <cell r="E1220">
            <v>2949.32</v>
          </cell>
        </row>
        <row r="1221">
          <cell r="E1221">
            <v>1592.16</v>
          </cell>
        </row>
        <row r="1222">
          <cell r="E1222">
            <v>2951.54</v>
          </cell>
        </row>
        <row r="1223">
          <cell r="E1223">
            <v>3120.88</v>
          </cell>
        </row>
        <row r="1224">
          <cell r="E1224">
            <v>207.93</v>
          </cell>
        </row>
        <row r="1225">
          <cell r="E1225">
            <v>191.48</v>
          </cell>
        </row>
        <row r="1226">
          <cell r="E1226">
            <v>226.64</v>
          </cell>
        </row>
        <row r="1227">
          <cell r="E1227">
            <v>230.24</v>
          </cell>
        </row>
        <row r="1228">
          <cell r="E1228">
            <v>197.12</v>
          </cell>
        </row>
        <row r="1229">
          <cell r="E1229">
            <v>236.02</v>
          </cell>
        </row>
        <row r="1230">
          <cell r="E1230">
            <v>255.98</v>
          </cell>
        </row>
        <row r="1231">
          <cell r="E1231">
            <v>236.49</v>
          </cell>
        </row>
        <row r="1232">
          <cell r="E1232">
            <v>270.45</v>
          </cell>
        </row>
        <row r="1233">
          <cell r="E1233">
            <v>114.29</v>
          </cell>
        </row>
        <row r="1234">
          <cell r="E1234">
            <v>136</v>
          </cell>
        </row>
        <row r="1235">
          <cell r="E1235">
            <v>189.13</v>
          </cell>
        </row>
        <row r="1236">
          <cell r="E1236">
            <v>259.02999999999997</v>
          </cell>
        </row>
        <row r="1237">
          <cell r="E1237">
            <v>427.62</v>
          </cell>
        </row>
        <row r="1238">
          <cell r="E1238">
            <v>50.04</v>
          </cell>
        </row>
        <row r="1239">
          <cell r="E1239">
            <v>67.260000000000005</v>
          </cell>
        </row>
        <row r="1240">
          <cell r="E1240">
            <v>106.19</v>
          </cell>
        </row>
        <row r="1241">
          <cell r="E1241">
            <v>36.56</v>
          </cell>
        </row>
        <row r="1242">
          <cell r="E1242">
            <v>26.85</v>
          </cell>
        </row>
        <row r="1243">
          <cell r="E1243">
            <v>26.78</v>
          </cell>
        </row>
        <row r="1244">
          <cell r="E1244">
            <v>26.35</v>
          </cell>
        </row>
        <row r="1245">
          <cell r="E1245">
            <v>26.45</v>
          </cell>
        </row>
        <row r="1246">
          <cell r="E1246">
            <v>25.82</v>
          </cell>
        </row>
        <row r="1247">
          <cell r="E1247">
            <v>38.270000000000003</v>
          </cell>
        </row>
        <row r="1248">
          <cell r="E1248">
            <v>29.02</v>
          </cell>
        </row>
        <row r="1249">
          <cell r="E1249">
            <v>28.67</v>
          </cell>
        </row>
        <row r="1250">
          <cell r="E1250">
            <v>27.21</v>
          </cell>
        </row>
        <row r="1251">
          <cell r="E1251">
            <v>26.69</v>
          </cell>
        </row>
        <row r="1252">
          <cell r="E1252">
            <v>26.66</v>
          </cell>
        </row>
        <row r="1253">
          <cell r="E1253">
            <v>51.11</v>
          </cell>
        </row>
        <row r="1254">
          <cell r="E1254">
            <v>53.17</v>
          </cell>
        </row>
        <row r="1255">
          <cell r="E1255">
            <v>55.15</v>
          </cell>
        </row>
        <row r="1256">
          <cell r="E1256">
            <v>55.74</v>
          </cell>
        </row>
        <row r="1257">
          <cell r="E1257">
            <v>65.02</v>
          </cell>
        </row>
        <row r="1258">
          <cell r="E1258">
            <v>62.94</v>
          </cell>
        </row>
        <row r="1259">
          <cell r="E1259">
            <v>56.71</v>
          </cell>
        </row>
        <row r="1260">
          <cell r="E1260">
            <v>1635.32</v>
          </cell>
        </row>
        <row r="1261">
          <cell r="E1261">
            <v>2337.81</v>
          </cell>
        </row>
        <row r="1262">
          <cell r="E1262">
            <v>2304.52</v>
          </cell>
        </row>
        <row r="1263">
          <cell r="E1263">
            <v>5026.8900000000003</v>
          </cell>
        </row>
        <row r="1264">
          <cell r="E1264">
            <v>2698.47</v>
          </cell>
        </row>
        <row r="1265">
          <cell r="E1265">
            <v>1394.63</v>
          </cell>
        </row>
        <row r="1266">
          <cell r="E1266">
            <v>4373.03</v>
          </cell>
        </row>
        <row r="1267">
          <cell r="E1267">
            <v>429.27</v>
          </cell>
        </row>
        <row r="1268">
          <cell r="E1268">
            <v>384.57</v>
          </cell>
        </row>
        <row r="1269">
          <cell r="E1269">
            <v>421.67</v>
          </cell>
        </row>
        <row r="1270">
          <cell r="E1270">
            <v>1589.66</v>
          </cell>
        </row>
        <row r="1271">
          <cell r="E1271">
            <v>1792.9</v>
          </cell>
        </row>
        <row r="1272">
          <cell r="E1272">
            <v>1936.46</v>
          </cell>
        </row>
        <row r="1273">
          <cell r="E1273">
            <v>5688.88</v>
          </cell>
        </row>
        <row r="1274">
          <cell r="E1274">
            <v>1235.3800000000001</v>
          </cell>
        </row>
        <row r="1275">
          <cell r="E1275">
            <v>576.15</v>
          </cell>
        </row>
        <row r="1276">
          <cell r="E1276">
            <v>3454.94</v>
          </cell>
        </row>
        <row r="1277">
          <cell r="E1277">
            <v>11984.19</v>
          </cell>
        </row>
        <row r="1278">
          <cell r="E1278">
            <v>17282.810000000001</v>
          </cell>
        </row>
        <row r="1279">
          <cell r="E1279">
            <v>50507.85</v>
          </cell>
        </row>
        <row r="1280">
          <cell r="E1280">
            <v>92994.94</v>
          </cell>
        </row>
        <row r="1281">
          <cell r="E1281">
            <v>1283.75</v>
          </cell>
        </row>
        <row r="1282">
          <cell r="E1282">
            <v>49.15</v>
          </cell>
        </row>
        <row r="1283">
          <cell r="E1283">
            <v>108.91</v>
          </cell>
        </row>
        <row r="1284">
          <cell r="E1284">
            <v>230.91</v>
          </cell>
        </row>
        <row r="1285">
          <cell r="E1285">
            <v>602.41999999999996</v>
          </cell>
        </row>
        <row r="1286">
          <cell r="E1286">
            <v>1251.29</v>
          </cell>
        </row>
        <row r="1287">
          <cell r="E1287">
            <v>52.41</v>
          </cell>
        </row>
        <row r="1288">
          <cell r="E1288">
            <v>119.68</v>
          </cell>
        </row>
        <row r="1289">
          <cell r="E1289">
            <v>195.98</v>
          </cell>
        </row>
        <row r="1290">
          <cell r="E1290">
            <v>501.78</v>
          </cell>
        </row>
        <row r="1291">
          <cell r="E1291">
            <v>1413.86</v>
          </cell>
        </row>
        <row r="1292">
          <cell r="E1292">
            <v>1403.46</v>
          </cell>
        </row>
        <row r="1293">
          <cell r="E1293">
            <v>1015.99</v>
          </cell>
        </row>
        <row r="1294">
          <cell r="E1294">
            <v>1629.62</v>
          </cell>
        </row>
        <row r="1295">
          <cell r="E1295">
            <v>3931.78</v>
          </cell>
        </row>
        <row r="1296">
          <cell r="E1296">
            <v>3916.66</v>
          </cell>
        </row>
        <row r="1297">
          <cell r="E1297">
            <v>1576.03</v>
          </cell>
        </row>
        <row r="1298">
          <cell r="E1298">
            <v>1464.26</v>
          </cell>
        </row>
        <row r="1299">
          <cell r="E1299">
            <v>4044.82</v>
          </cell>
        </row>
        <row r="1300">
          <cell r="E1300">
            <v>1118.76</v>
          </cell>
        </row>
        <row r="1301">
          <cell r="E1301">
            <v>1875.34</v>
          </cell>
        </row>
        <row r="1302">
          <cell r="E1302">
            <v>73.63</v>
          </cell>
        </row>
        <row r="1303">
          <cell r="E1303">
            <v>149.1</v>
          </cell>
        </row>
        <row r="1304">
          <cell r="E1304">
            <v>244.32</v>
          </cell>
        </row>
        <row r="1305">
          <cell r="E1305">
            <v>600.29</v>
          </cell>
        </row>
        <row r="1306">
          <cell r="E1306">
            <v>1317.85</v>
          </cell>
        </row>
        <row r="1307">
          <cell r="E1307">
            <v>2116.8200000000002</v>
          </cell>
        </row>
        <row r="1308">
          <cell r="E1308">
            <v>3552.08</v>
          </cell>
        </row>
        <row r="1309">
          <cell r="E1309">
            <v>98.56</v>
          </cell>
        </row>
        <row r="1310">
          <cell r="E1310">
            <v>147.43</v>
          </cell>
        </row>
        <row r="1311">
          <cell r="E1311">
            <v>209.24</v>
          </cell>
        </row>
        <row r="1312">
          <cell r="E1312">
            <v>308.06</v>
          </cell>
        </row>
        <row r="1313">
          <cell r="E1313">
            <v>418.61</v>
          </cell>
        </row>
        <row r="1314">
          <cell r="E1314">
            <v>729.84</v>
          </cell>
        </row>
        <row r="1315">
          <cell r="E1315">
            <v>1342.02</v>
          </cell>
        </row>
        <row r="1316">
          <cell r="E1316">
            <v>1780.6</v>
          </cell>
        </row>
        <row r="1317">
          <cell r="E1317">
            <v>112.6</v>
          </cell>
        </row>
        <row r="1318">
          <cell r="E1318">
            <v>219.65</v>
          </cell>
        </row>
        <row r="1319">
          <cell r="E1319">
            <v>303.54000000000002</v>
          </cell>
        </row>
        <row r="1320">
          <cell r="E1320">
            <v>517.66</v>
          </cell>
        </row>
        <row r="1321">
          <cell r="E1321">
            <v>818.34</v>
          </cell>
        </row>
        <row r="1322">
          <cell r="E1322">
            <v>44.52</v>
          </cell>
        </row>
        <row r="1323">
          <cell r="E1323">
            <v>83.9</v>
          </cell>
        </row>
        <row r="1324">
          <cell r="E1324">
            <v>226.11</v>
          </cell>
        </row>
        <row r="1325">
          <cell r="E1325">
            <v>351.83</v>
          </cell>
        </row>
        <row r="1326">
          <cell r="E1326">
            <v>232.57</v>
          </cell>
        </row>
        <row r="1327">
          <cell r="E1327">
            <v>159.22999999999999</v>
          </cell>
        </row>
        <row r="1328">
          <cell r="E1328">
            <v>293.23</v>
          </cell>
        </row>
        <row r="1329">
          <cell r="E1329">
            <v>410.37</v>
          </cell>
        </row>
        <row r="1330">
          <cell r="E1330">
            <v>458.73</v>
          </cell>
        </row>
        <row r="1331">
          <cell r="E1331">
            <v>509.44</v>
          </cell>
        </row>
        <row r="1332">
          <cell r="E1332">
            <v>925.11</v>
          </cell>
        </row>
        <row r="1333">
          <cell r="E1333">
            <v>1907.55</v>
          </cell>
        </row>
        <row r="1334">
          <cell r="E1334">
            <v>274.48</v>
          </cell>
        </row>
        <row r="1335">
          <cell r="E1335">
            <v>432.98</v>
          </cell>
        </row>
        <row r="1336">
          <cell r="E1336">
            <v>711.28</v>
          </cell>
        </row>
        <row r="1337">
          <cell r="E1337">
            <v>332.39</v>
          </cell>
        </row>
        <row r="1338">
          <cell r="E1338">
            <v>1216.75</v>
          </cell>
        </row>
        <row r="1339">
          <cell r="E1339">
            <v>79.69</v>
          </cell>
        </row>
        <row r="1340">
          <cell r="E1340">
            <v>105.96</v>
          </cell>
        </row>
        <row r="1341">
          <cell r="E1341">
            <v>155.97</v>
          </cell>
        </row>
        <row r="1342">
          <cell r="E1342">
            <v>316.88</v>
          </cell>
        </row>
        <row r="1343">
          <cell r="E1343">
            <v>422.74</v>
          </cell>
        </row>
        <row r="1344">
          <cell r="E1344">
            <v>200.53</v>
          </cell>
        </row>
        <row r="1345">
          <cell r="E1345">
            <v>2890.68</v>
          </cell>
        </row>
        <row r="1346">
          <cell r="E1346">
            <v>252.75</v>
          </cell>
        </row>
        <row r="1347">
          <cell r="E1347">
            <v>197.04</v>
          </cell>
        </row>
        <row r="1348">
          <cell r="E1348">
            <v>6094.14</v>
          </cell>
        </row>
        <row r="1349">
          <cell r="E1349">
            <v>113.53</v>
          </cell>
        </row>
        <row r="1350">
          <cell r="E1350">
            <v>109.43</v>
          </cell>
        </row>
        <row r="1351">
          <cell r="E1351">
            <v>312.27</v>
          </cell>
        </row>
        <row r="1352">
          <cell r="E1352">
            <v>191.61</v>
          </cell>
        </row>
        <row r="1353">
          <cell r="E1353">
            <v>242.37</v>
          </cell>
        </row>
        <row r="1354">
          <cell r="E1354">
            <v>241.27</v>
          </cell>
        </row>
        <row r="1355">
          <cell r="E1355">
            <v>314.12</v>
          </cell>
        </row>
        <row r="1356">
          <cell r="E1356">
            <v>7118.83</v>
          </cell>
        </row>
        <row r="1357">
          <cell r="E1357">
            <v>36.659999999999997</v>
          </cell>
        </row>
        <row r="1358">
          <cell r="E1358">
            <v>2048.2600000000002</v>
          </cell>
        </row>
        <row r="1359">
          <cell r="E1359">
            <v>1744.92</v>
          </cell>
        </row>
        <row r="1360">
          <cell r="E1360">
            <v>1294</v>
          </cell>
        </row>
        <row r="1361">
          <cell r="E1361">
            <v>2147.6999999999998</v>
          </cell>
        </row>
        <row r="1362">
          <cell r="E1362">
            <v>2468.75</v>
          </cell>
        </row>
        <row r="1363">
          <cell r="E1363">
            <v>5954.85</v>
          </cell>
        </row>
        <row r="1364">
          <cell r="E1364">
            <v>462.56</v>
          </cell>
        </row>
        <row r="1365">
          <cell r="E1365">
            <v>3714.8</v>
          </cell>
        </row>
        <row r="1366">
          <cell r="E1366">
            <v>3984.72</v>
          </cell>
        </row>
        <row r="1367">
          <cell r="E1367">
            <v>2849.63</v>
          </cell>
        </row>
        <row r="1368">
          <cell r="E1368">
            <v>140.96</v>
          </cell>
        </row>
        <row r="1369">
          <cell r="E1369">
            <v>11385.95</v>
          </cell>
        </row>
        <row r="1370">
          <cell r="E1370">
            <v>547.64</v>
          </cell>
        </row>
        <row r="1371">
          <cell r="E1371">
            <v>613.61</v>
          </cell>
        </row>
        <row r="1372">
          <cell r="E1372">
            <v>5802.71</v>
          </cell>
        </row>
        <row r="1373">
          <cell r="E1373">
            <v>215.59</v>
          </cell>
        </row>
        <row r="1374">
          <cell r="E1374">
            <v>235.74</v>
          </cell>
        </row>
        <row r="1375">
          <cell r="E1375">
            <v>1024.1500000000001</v>
          </cell>
        </row>
        <row r="1376">
          <cell r="E1376">
            <v>1421.93</v>
          </cell>
        </row>
        <row r="1377">
          <cell r="E1377">
            <v>1299.24</v>
          </cell>
        </row>
        <row r="1378">
          <cell r="E1378">
            <v>2901.07</v>
          </cell>
        </row>
        <row r="1379">
          <cell r="E1379">
            <v>3990.03</v>
          </cell>
        </row>
        <row r="1380">
          <cell r="E1380">
            <v>2548.06</v>
          </cell>
        </row>
        <row r="1381">
          <cell r="E1381">
            <v>1800.69</v>
          </cell>
        </row>
        <row r="1382">
          <cell r="E1382">
            <v>4186.1000000000004</v>
          </cell>
        </row>
        <row r="1383">
          <cell r="E1383">
            <v>1440.24</v>
          </cell>
        </row>
        <row r="1384">
          <cell r="E1384">
            <v>1804.63</v>
          </cell>
        </row>
        <row r="1385">
          <cell r="E1385">
            <v>239.17</v>
          </cell>
        </row>
        <row r="1386">
          <cell r="E1386">
            <v>2178.63</v>
          </cell>
        </row>
        <row r="1387">
          <cell r="E1387">
            <v>2173.6999999999998</v>
          </cell>
        </row>
        <row r="1388">
          <cell r="E1388">
            <v>2557.12</v>
          </cell>
        </row>
        <row r="1389">
          <cell r="E1389">
            <v>34819.17</v>
          </cell>
        </row>
        <row r="1390">
          <cell r="E1390">
            <v>910.56</v>
          </cell>
        </row>
        <row r="1391">
          <cell r="E1391">
            <v>465.04</v>
          </cell>
        </row>
        <row r="1392">
          <cell r="E1392">
            <v>371.67</v>
          </cell>
        </row>
        <row r="1393">
          <cell r="E1393">
            <v>3277.1</v>
          </cell>
        </row>
        <row r="1394">
          <cell r="E1394">
            <v>3881.75</v>
          </cell>
        </row>
        <row r="1395">
          <cell r="E1395">
            <v>16211.88</v>
          </cell>
        </row>
        <row r="1396">
          <cell r="E1396">
            <v>490.18</v>
          </cell>
        </row>
        <row r="1397">
          <cell r="E1397">
            <v>125.16</v>
          </cell>
        </row>
        <row r="1398">
          <cell r="E1398">
            <v>3064.47</v>
          </cell>
        </row>
        <row r="1399">
          <cell r="E1399">
            <v>400.88</v>
          </cell>
        </row>
        <row r="1400">
          <cell r="E1400">
            <v>659.97</v>
          </cell>
        </row>
        <row r="1401">
          <cell r="E1401">
            <v>8425.1299999999992</v>
          </cell>
        </row>
        <row r="1402">
          <cell r="E1402">
            <v>3446.64</v>
          </cell>
        </row>
        <row r="1403">
          <cell r="E1403">
            <v>2043.27</v>
          </cell>
        </row>
        <row r="1404">
          <cell r="E1404">
            <v>2922</v>
          </cell>
        </row>
        <row r="1405">
          <cell r="E1405">
            <v>8665.19</v>
          </cell>
        </row>
        <row r="1406">
          <cell r="E1406">
            <v>4768.05</v>
          </cell>
        </row>
        <row r="1407">
          <cell r="E1407">
            <v>110.17</v>
          </cell>
        </row>
        <row r="1408">
          <cell r="E1408">
            <v>158.41</v>
          </cell>
        </row>
        <row r="1409">
          <cell r="E1409">
            <v>279.69</v>
          </cell>
        </row>
        <row r="1410">
          <cell r="E1410">
            <v>82.24</v>
          </cell>
        </row>
        <row r="1411">
          <cell r="E1411">
            <v>24.32</v>
          </cell>
        </row>
        <row r="1412">
          <cell r="E1412">
            <v>30.68</v>
          </cell>
        </row>
        <row r="1413">
          <cell r="E1413">
            <v>349.98</v>
          </cell>
        </row>
        <row r="1414">
          <cell r="E1414">
            <v>1639.52</v>
          </cell>
        </row>
        <row r="1415">
          <cell r="E1415">
            <v>678.07</v>
          </cell>
        </row>
        <row r="1416">
          <cell r="E1416">
            <v>511.44</v>
          </cell>
        </row>
        <row r="1417">
          <cell r="E1417">
            <v>711.13</v>
          </cell>
        </row>
        <row r="1418">
          <cell r="E1418">
            <v>832.61</v>
          </cell>
        </row>
        <row r="1419">
          <cell r="E1419">
            <v>1775.45</v>
          </cell>
        </row>
        <row r="1420">
          <cell r="E1420">
            <v>489.52</v>
          </cell>
        </row>
        <row r="1421">
          <cell r="E1421">
            <v>561.95000000000005</v>
          </cell>
        </row>
        <row r="1422">
          <cell r="E1422">
            <v>170.96</v>
          </cell>
        </row>
        <row r="1423">
          <cell r="E1423">
            <v>194.57</v>
          </cell>
        </row>
        <row r="1424">
          <cell r="E1424">
            <v>286.08</v>
          </cell>
        </row>
        <row r="1425">
          <cell r="E1425">
            <v>126.27</v>
          </cell>
        </row>
        <row r="1426">
          <cell r="E1426">
            <v>167.51</v>
          </cell>
        </row>
        <row r="1427">
          <cell r="E1427">
            <v>208.26</v>
          </cell>
        </row>
        <row r="1428">
          <cell r="E1428">
            <v>262.47000000000003</v>
          </cell>
        </row>
        <row r="1429">
          <cell r="E1429">
            <v>86.61</v>
          </cell>
        </row>
        <row r="1430">
          <cell r="E1430">
            <v>56.56</v>
          </cell>
        </row>
        <row r="1431">
          <cell r="E1431">
            <v>36.53</v>
          </cell>
        </row>
        <row r="1432">
          <cell r="E1432">
            <v>23.34</v>
          </cell>
        </row>
        <row r="1433">
          <cell r="E1433">
            <v>14.62</v>
          </cell>
        </row>
        <row r="1434">
          <cell r="E1434">
            <v>10.7</v>
          </cell>
        </row>
        <row r="1435">
          <cell r="E1435">
            <v>360.7</v>
          </cell>
        </row>
        <row r="1436">
          <cell r="E1436">
            <v>422.16</v>
          </cell>
        </row>
        <row r="1437">
          <cell r="E1437">
            <v>496.79</v>
          </cell>
        </row>
        <row r="1438">
          <cell r="E1438">
            <v>397.83</v>
          </cell>
        </row>
        <row r="1439">
          <cell r="E1439">
            <v>549.22</v>
          </cell>
        </row>
        <row r="1440">
          <cell r="E1440">
            <v>713.4</v>
          </cell>
        </row>
        <row r="1441">
          <cell r="E1441">
            <v>174.38</v>
          </cell>
        </row>
        <row r="1442">
          <cell r="E1442">
            <v>217.07</v>
          </cell>
        </row>
        <row r="1443">
          <cell r="E1443">
            <v>267.26</v>
          </cell>
        </row>
        <row r="1444">
          <cell r="E1444">
            <v>330.8</v>
          </cell>
        </row>
        <row r="1445">
          <cell r="E1445">
            <v>112.79</v>
          </cell>
        </row>
        <row r="1446">
          <cell r="E1446">
            <v>70.849999999999994</v>
          </cell>
        </row>
        <row r="1447">
          <cell r="E1447">
            <v>47.8</v>
          </cell>
        </row>
        <row r="1448">
          <cell r="E1448">
            <v>30.11</v>
          </cell>
        </row>
        <row r="1449">
          <cell r="E1449">
            <v>20.68</v>
          </cell>
        </row>
        <row r="1450">
          <cell r="E1450">
            <v>14.37</v>
          </cell>
        </row>
        <row r="1451">
          <cell r="E1451">
            <v>11.27</v>
          </cell>
        </row>
        <row r="1452">
          <cell r="E1452">
            <v>252.03</v>
          </cell>
        </row>
        <row r="1453">
          <cell r="E1453">
            <v>306.73</v>
          </cell>
        </row>
        <row r="1454">
          <cell r="E1454">
            <v>160.91</v>
          </cell>
        </row>
        <row r="1455">
          <cell r="E1455">
            <v>71.12</v>
          </cell>
        </row>
        <row r="1456">
          <cell r="E1456">
            <v>366.83</v>
          </cell>
        </row>
        <row r="1457">
          <cell r="E1457">
            <v>445.12</v>
          </cell>
        </row>
        <row r="1458">
          <cell r="E1458">
            <v>2483.48</v>
          </cell>
        </row>
        <row r="1459">
          <cell r="E1459">
            <v>293.22000000000003</v>
          </cell>
        </row>
        <row r="1460">
          <cell r="E1460">
            <v>415.12</v>
          </cell>
        </row>
        <row r="1461">
          <cell r="E1461">
            <v>1548.26</v>
          </cell>
        </row>
        <row r="1462">
          <cell r="E1462">
            <v>685.58</v>
          </cell>
        </row>
        <row r="1463">
          <cell r="E1463">
            <v>1355.49</v>
          </cell>
        </row>
        <row r="1464">
          <cell r="E1464">
            <v>746.79</v>
          </cell>
        </row>
        <row r="1465">
          <cell r="E1465">
            <v>2294.88</v>
          </cell>
        </row>
        <row r="1466">
          <cell r="E1466">
            <v>216.65</v>
          </cell>
        </row>
        <row r="1467">
          <cell r="E1467">
            <v>283.74</v>
          </cell>
        </row>
        <row r="1468">
          <cell r="E1468">
            <v>529.67999999999995</v>
          </cell>
        </row>
        <row r="1469">
          <cell r="E1469">
            <v>575.19000000000005</v>
          </cell>
        </row>
        <row r="1470">
          <cell r="E1470">
            <v>1256.9100000000001</v>
          </cell>
        </row>
        <row r="1471">
          <cell r="E1471">
            <v>1332.58</v>
          </cell>
        </row>
        <row r="1472">
          <cell r="E1472">
            <v>9497.58</v>
          </cell>
        </row>
        <row r="1473">
          <cell r="E1473">
            <v>104.62</v>
          </cell>
        </row>
        <row r="1474">
          <cell r="E1474">
            <v>1135.1199999999999</v>
          </cell>
        </row>
        <row r="1475">
          <cell r="E1475">
            <v>1272.51</v>
          </cell>
        </row>
        <row r="1476">
          <cell r="E1476">
            <v>1141.3699999999999</v>
          </cell>
        </row>
        <row r="1477">
          <cell r="E1477">
            <v>1167.18</v>
          </cell>
        </row>
        <row r="1478">
          <cell r="E1478">
            <v>2629.87</v>
          </cell>
        </row>
        <row r="1479">
          <cell r="E1479">
            <v>106.35</v>
          </cell>
        </row>
        <row r="1480">
          <cell r="E1480">
            <v>447.86</v>
          </cell>
        </row>
        <row r="1481">
          <cell r="E1481">
            <v>2853.64</v>
          </cell>
        </row>
        <row r="1482">
          <cell r="E1482">
            <v>62.09</v>
          </cell>
        </row>
        <row r="1483">
          <cell r="E1483">
            <v>378.65</v>
          </cell>
        </row>
        <row r="1484">
          <cell r="E1484">
            <v>440.48</v>
          </cell>
        </row>
        <row r="1485">
          <cell r="E1485">
            <v>56.23</v>
          </cell>
        </row>
        <row r="1486">
          <cell r="E1486">
            <v>1380.06</v>
          </cell>
        </row>
        <row r="1487">
          <cell r="E1487">
            <v>1828.15</v>
          </cell>
        </row>
        <row r="1488">
          <cell r="E1488">
            <v>2002.88</v>
          </cell>
        </row>
        <row r="1489">
          <cell r="E1489">
            <v>2215.59</v>
          </cell>
        </row>
        <row r="1490">
          <cell r="E1490">
            <v>30.75</v>
          </cell>
        </row>
        <row r="1491">
          <cell r="E1491">
            <v>39.5</v>
          </cell>
        </row>
        <row r="1492">
          <cell r="E1492">
            <v>66.459999999999994</v>
          </cell>
        </row>
        <row r="1493">
          <cell r="E1493">
            <v>81.900000000000006</v>
          </cell>
        </row>
        <row r="1494">
          <cell r="E1494">
            <v>94.41</v>
          </cell>
        </row>
        <row r="1495">
          <cell r="E1495">
            <v>118.11</v>
          </cell>
        </row>
        <row r="1496">
          <cell r="E1496">
            <v>476.78</v>
          </cell>
        </row>
        <row r="1497">
          <cell r="E1497">
            <v>8.98</v>
          </cell>
        </row>
        <row r="1498">
          <cell r="E1498">
            <v>10.63</v>
          </cell>
        </row>
        <row r="1499">
          <cell r="E1499">
            <v>13.4</v>
          </cell>
        </row>
        <row r="1500">
          <cell r="E1500">
            <v>31.74</v>
          </cell>
        </row>
        <row r="1501">
          <cell r="E1501">
            <v>41.22</v>
          </cell>
        </row>
        <row r="1502">
          <cell r="E1502">
            <v>36.72</v>
          </cell>
        </row>
        <row r="1503">
          <cell r="E1503">
            <v>11.35</v>
          </cell>
        </row>
        <row r="1504">
          <cell r="E1504">
            <v>18.72</v>
          </cell>
        </row>
        <row r="1505">
          <cell r="E1505">
            <v>21.15</v>
          </cell>
        </row>
        <row r="1506">
          <cell r="E1506">
            <v>34.22</v>
          </cell>
        </row>
        <row r="1507">
          <cell r="E1507">
            <v>41.03</v>
          </cell>
        </row>
        <row r="1508">
          <cell r="E1508">
            <v>59</v>
          </cell>
        </row>
        <row r="1509">
          <cell r="E1509">
            <v>48.91</v>
          </cell>
        </row>
        <row r="1510">
          <cell r="E1510">
            <v>59.02</v>
          </cell>
        </row>
        <row r="1511">
          <cell r="E1511">
            <v>84.22</v>
          </cell>
        </row>
        <row r="1512">
          <cell r="E1512">
            <v>111.43</v>
          </cell>
        </row>
        <row r="1513">
          <cell r="E1513">
            <v>132.54</v>
          </cell>
        </row>
        <row r="1514">
          <cell r="E1514">
            <v>192.4</v>
          </cell>
        </row>
        <row r="1515">
          <cell r="E1515">
            <v>442.72</v>
          </cell>
        </row>
        <row r="1516">
          <cell r="E1516">
            <v>15.09</v>
          </cell>
        </row>
        <row r="1517">
          <cell r="E1517">
            <v>16.559999999999999</v>
          </cell>
        </row>
        <row r="1518">
          <cell r="E1518">
            <v>18.88</v>
          </cell>
        </row>
        <row r="1519">
          <cell r="E1519">
            <v>22.56</v>
          </cell>
        </row>
        <row r="1520">
          <cell r="E1520">
            <v>26.02</v>
          </cell>
        </row>
        <row r="1521">
          <cell r="E1521">
            <v>31.46</v>
          </cell>
        </row>
        <row r="1522">
          <cell r="E1522">
            <v>17.440000000000001</v>
          </cell>
        </row>
        <row r="1523">
          <cell r="E1523">
            <v>19.12</v>
          </cell>
        </row>
        <row r="1524">
          <cell r="E1524">
            <v>21.45</v>
          </cell>
        </row>
        <row r="1525">
          <cell r="E1525">
            <v>24.32</v>
          </cell>
        </row>
        <row r="1526">
          <cell r="E1526">
            <v>30.93</v>
          </cell>
        </row>
        <row r="1527">
          <cell r="E1527">
            <v>41.29</v>
          </cell>
        </row>
        <row r="1528">
          <cell r="E1528">
            <v>51.23</v>
          </cell>
        </row>
        <row r="1529">
          <cell r="E1529">
            <v>63.7</v>
          </cell>
        </row>
        <row r="1530">
          <cell r="E1530">
            <v>106.57</v>
          </cell>
        </row>
        <row r="1531">
          <cell r="E1531">
            <v>112.69</v>
          </cell>
        </row>
        <row r="1532">
          <cell r="E1532">
            <v>3855.48</v>
          </cell>
        </row>
        <row r="1533">
          <cell r="E1533">
            <v>7371.88</v>
          </cell>
        </row>
        <row r="1534">
          <cell r="E1534">
            <v>1603.61</v>
          </cell>
        </row>
        <row r="1535">
          <cell r="E1535">
            <v>2171.0100000000002</v>
          </cell>
        </row>
        <row r="1536">
          <cell r="E1536">
            <v>3887.76</v>
          </cell>
        </row>
        <row r="1537">
          <cell r="E1537">
            <v>2265.5100000000002</v>
          </cell>
        </row>
        <row r="1538">
          <cell r="E1538">
            <v>37043.96</v>
          </cell>
        </row>
        <row r="1539">
          <cell r="E1539">
            <v>1228.8399999999999</v>
          </cell>
        </row>
        <row r="1540">
          <cell r="E1540">
            <v>8698.5499999999993</v>
          </cell>
        </row>
        <row r="1541">
          <cell r="E1541">
            <v>43237.599999999999</v>
          </cell>
        </row>
        <row r="1542">
          <cell r="E1542">
            <v>2223.42</v>
          </cell>
        </row>
        <row r="1543">
          <cell r="E1543">
            <v>6252.72</v>
          </cell>
        </row>
        <row r="1544">
          <cell r="E1544">
            <v>1809.16</v>
          </cell>
        </row>
        <row r="1545">
          <cell r="E1545">
            <v>5978.4</v>
          </cell>
        </row>
        <row r="1546">
          <cell r="E1546">
            <v>30.05</v>
          </cell>
        </row>
        <row r="1547">
          <cell r="E1547">
            <v>67.61</v>
          </cell>
        </row>
        <row r="1548">
          <cell r="E1548">
            <v>536.51</v>
          </cell>
        </row>
        <row r="1549">
          <cell r="E1549">
            <v>111.87</v>
          </cell>
        </row>
        <row r="1550">
          <cell r="E1550">
            <v>300.52999999999997</v>
          </cell>
        </row>
        <row r="1551">
          <cell r="E1551">
            <v>371.51</v>
          </cell>
        </row>
        <row r="1552">
          <cell r="E1552">
            <v>231</v>
          </cell>
        </row>
        <row r="1553">
          <cell r="E1553">
            <v>125.17</v>
          </cell>
        </row>
        <row r="1554">
          <cell r="E1554">
            <v>126.47</v>
          </cell>
        </row>
        <row r="1555">
          <cell r="E1555">
            <v>204.86</v>
          </cell>
        </row>
        <row r="1556">
          <cell r="E1556">
            <v>136.63</v>
          </cell>
        </row>
        <row r="1557">
          <cell r="E1557">
            <v>133.62</v>
          </cell>
        </row>
        <row r="1558">
          <cell r="E1558">
            <v>143.80000000000001</v>
          </cell>
        </row>
        <row r="1559">
          <cell r="E1559">
            <v>154.19999999999999</v>
          </cell>
        </row>
        <row r="1560">
          <cell r="E1560">
            <v>130.71</v>
          </cell>
        </row>
        <row r="1561">
          <cell r="E1561">
            <v>131.84</v>
          </cell>
        </row>
        <row r="1562">
          <cell r="E1562">
            <v>3275.64</v>
          </cell>
        </row>
        <row r="1563">
          <cell r="E1563">
            <v>6961.31</v>
          </cell>
        </row>
        <row r="1564">
          <cell r="E1564">
            <v>195.81</v>
          </cell>
        </row>
        <row r="1565">
          <cell r="E1565">
            <v>270.26</v>
          </cell>
        </row>
        <row r="1566">
          <cell r="E1566">
            <v>25.62</v>
          </cell>
        </row>
        <row r="1567">
          <cell r="E1567">
            <v>52.04</v>
          </cell>
        </row>
        <row r="1568">
          <cell r="E1568">
            <v>193.15</v>
          </cell>
        </row>
        <row r="1569">
          <cell r="E1569">
            <v>169.83</v>
          </cell>
        </row>
        <row r="1570">
          <cell r="E1570">
            <v>179.07</v>
          </cell>
        </row>
        <row r="1571">
          <cell r="E1571">
            <v>52.58</v>
          </cell>
        </row>
        <row r="1572">
          <cell r="E1572">
            <v>107.76</v>
          </cell>
        </row>
        <row r="1573">
          <cell r="E1573">
            <v>184.47</v>
          </cell>
        </row>
        <row r="1574">
          <cell r="E1574">
            <v>483.43</v>
          </cell>
        </row>
        <row r="1575">
          <cell r="E1575">
            <v>106.68</v>
          </cell>
        </row>
        <row r="1576">
          <cell r="E1576">
            <v>56.65</v>
          </cell>
        </row>
        <row r="1577">
          <cell r="E1577">
            <v>55.36</v>
          </cell>
        </row>
        <row r="1578">
          <cell r="E1578">
            <v>78.11</v>
          </cell>
        </row>
        <row r="1579">
          <cell r="E1579">
            <v>219.17</v>
          </cell>
        </row>
        <row r="1580">
          <cell r="E1580">
            <v>125.99</v>
          </cell>
        </row>
        <row r="1581">
          <cell r="E1581">
            <v>142.91999999999999</v>
          </cell>
        </row>
        <row r="1582">
          <cell r="E1582">
            <v>327.64999999999998</v>
          </cell>
        </row>
        <row r="1583">
          <cell r="E1583">
            <v>91.72</v>
          </cell>
        </row>
        <row r="1584">
          <cell r="E1584">
            <v>52.34</v>
          </cell>
        </row>
        <row r="1585">
          <cell r="E1585">
            <v>53.19</v>
          </cell>
        </row>
        <row r="1586">
          <cell r="E1586">
            <v>256.58999999999997</v>
          </cell>
        </row>
        <row r="1587">
          <cell r="E1587">
            <v>50.89</v>
          </cell>
        </row>
        <row r="1588">
          <cell r="E1588">
            <v>10.130000000000001</v>
          </cell>
        </row>
        <row r="1589">
          <cell r="E1589">
            <v>10.210000000000001</v>
          </cell>
        </row>
        <row r="1590">
          <cell r="E1590">
            <v>10.36</v>
          </cell>
        </row>
        <row r="1591">
          <cell r="E1591">
            <v>3.52</v>
          </cell>
        </row>
        <row r="1592">
          <cell r="E1592">
            <v>945.41</v>
          </cell>
        </row>
        <row r="1593">
          <cell r="E1593">
            <v>937.88</v>
          </cell>
        </row>
        <row r="1594">
          <cell r="E1594">
            <v>755.86</v>
          </cell>
        </row>
        <row r="1595">
          <cell r="E1595">
            <v>808.9</v>
          </cell>
        </row>
        <row r="1596">
          <cell r="E1596">
            <v>705.85</v>
          </cell>
        </row>
        <row r="1597">
          <cell r="E1597">
            <v>797.54</v>
          </cell>
        </row>
        <row r="1598">
          <cell r="E1598">
            <v>51.38</v>
          </cell>
        </row>
        <row r="1599">
          <cell r="E1599">
            <v>40.049999999999997</v>
          </cell>
        </row>
        <row r="1600">
          <cell r="E1600">
            <v>267.95999999999998</v>
          </cell>
        </row>
        <row r="1601">
          <cell r="E1601">
            <v>329.41</v>
          </cell>
        </row>
        <row r="1602">
          <cell r="E1602">
            <v>280.08999999999997</v>
          </cell>
        </row>
        <row r="1603">
          <cell r="E1603">
            <v>267.95999999999998</v>
          </cell>
        </row>
        <row r="1604">
          <cell r="E1604">
            <v>294.13</v>
          </cell>
        </row>
        <row r="1605">
          <cell r="E1605">
            <v>336.6</v>
          </cell>
        </row>
        <row r="1606">
          <cell r="E1606">
            <v>384.95</v>
          </cell>
        </row>
        <row r="1607">
          <cell r="E1607">
            <v>950.95</v>
          </cell>
        </row>
        <row r="1608">
          <cell r="E1608">
            <v>1689.56</v>
          </cell>
        </row>
        <row r="1609">
          <cell r="E1609">
            <v>2779.25</v>
          </cell>
        </row>
        <row r="1610">
          <cell r="E1610">
            <v>1008.49</v>
          </cell>
        </row>
        <row r="1611">
          <cell r="E1611">
            <v>966.89</v>
          </cell>
        </row>
        <row r="1612">
          <cell r="E1612">
            <v>2301.17</v>
          </cell>
        </row>
        <row r="1613">
          <cell r="E1613">
            <v>2309.3000000000002</v>
          </cell>
        </row>
        <row r="1614">
          <cell r="E1614">
            <v>2635.91</v>
          </cell>
        </row>
        <row r="1615">
          <cell r="E1615">
            <v>1431.91</v>
          </cell>
        </row>
        <row r="1616">
          <cell r="E1616">
            <v>1575.76</v>
          </cell>
        </row>
        <row r="1617">
          <cell r="E1617">
            <v>1777.78</v>
          </cell>
        </row>
        <row r="1618">
          <cell r="E1618">
            <v>372.82</v>
          </cell>
        </row>
        <row r="1619">
          <cell r="E1619">
            <v>23.28</v>
          </cell>
        </row>
        <row r="1620">
          <cell r="E1620">
            <v>124.68</v>
          </cell>
        </row>
        <row r="1621">
          <cell r="E1621">
            <v>145.02000000000001</v>
          </cell>
        </row>
        <row r="1622">
          <cell r="E1622">
            <v>182.16</v>
          </cell>
        </row>
        <row r="1623">
          <cell r="E1623">
            <v>1886.03</v>
          </cell>
        </row>
        <row r="1624">
          <cell r="E1624">
            <v>5413.91</v>
          </cell>
        </row>
        <row r="1625">
          <cell r="E1625">
            <v>42.39</v>
          </cell>
        </row>
        <row r="1626">
          <cell r="E1626">
            <v>52.34</v>
          </cell>
        </row>
        <row r="1627">
          <cell r="E1627">
            <v>91.72</v>
          </cell>
        </row>
        <row r="1628">
          <cell r="E1628">
            <v>96.62</v>
          </cell>
        </row>
        <row r="1629">
          <cell r="E1629">
            <v>90.82</v>
          </cell>
        </row>
        <row r="1630">
          <cell r="E1630">
            <v>80.77</v>
          </cell>
        </row>
        <row r="1631">
          <cell r="E1631">
            <v>76.95</v>
          </cell>
        </row>
        <row r="1632">
          <cell r="E1632">
            <v>76</v>
          </cell>
        </row>
        <row r="1633">
          <cell r="E1633">
            <v>549.6</v>
          </cell>
        </row>
        <row r="1634">
          <cell r="E1634">
            <v>496.59</v>
          </cell>
        </row>
        <row r="1635">
          <cell r="E1635">
            <v>535.92999999999995</v>
          </cell>
        </row>
        <row r="1636">
          <cell r="E1636">
            <v>1320.03</v>
          </cell>
        </row>
        <row r="1637">
          <cell r="E1637">
            <v>397.68</v>
          </cell>
        </row>
        <row r="1638">
          <cell r="E1638">
            <v>568.48</v>
          </cell>
        </row>
        <row r="1639">
          <cell r="E1639">
            <v>665.61</v>
          </cell>
        </row>
        <row r="1640">
          <cell r="E1640">
            <v>427.86</v>
          </cell>
        </row>
        <row r="1641">
          <cell r="E1641">
            <v>720.15</v>
          </cell>
        </row>
        <row r="1642">
          <cell r="E1642">
            <v>242.04</v>
          </cell>
        </row>
        <row r="1643">
          <cell r="E1643">
            <v>260.49</v>
          </cell>
        </row>
        <row r="1644">
          <cell r="E1644">
            <v>690.62</v>
          </cell>
        </row>
        <row r="1645">
          <cell r="E1645">
            <v>1014.82</v>
          </cell>
        </row>
        <row r="1646">
          <cell r="E1646">
            <v>544.62</v>
          </cell>
        </row>
        <row r="1647">
          <cell r="E1647">
            <v>602.1</v>
          </cell>
        </row>
        <row r="1648">
          <cell r="E1648">
            <v>564.66999999999996</v>
          </cell>
        </row>
        <row r="1649">
          <cell r="E1649">
            <v>466.86</v>
          </cell>
        </row>
        <row r="1650">
          <cell r="E1650">
            <v>540.04999999999995</v>
          </cell>
        </row>
        <row r="1651">
          <cell r="E1651">
            <v>566.14</v>
          </cell>
        </row>
        <row r="1652">
          <cell r="E1652">
            <v>884.92</v>
          </cell>
        </row>
        <row r="1653">
          <cell r="E1653">
            <v>116.31</v>
          </cell>
        </row>
        <row r="1654">
          <cell r="E1654">
            <v>50.62</v>
          </cell>
        </row>
        <row r="1655">
          <cell r="E1655">
            <v>203.97</v>
          </cell>
        </row>
        <row r="1656">
          <cell r="E1656">
            <v>19757.82</v>
          </cell>
        </row>
        <row r="1657">
          <cell r="E1657">
            <v>1051.29</v>
          </cell>
        </row>
        <row r="1658">
          <cell r="E1658">
            <v>167.01</v>
          </cell>
        </row>
        <row r="1659">
          <cell r="E1659">
            <v>298.02</v>
          </cell>
        </row>
        <row r="1660">
          <cell r="E1660">
            <v>1108.69</v>
          </cell>
        </row>
        <row r="1661">
          <cell r="E1661">
            <v>1549.13</v>
          </cell>
        </row>
        <row r="1662">
          <cell r="E1662">
            <v>94.79</v>
          </cell>
        </row>
        <row r="1663">
          <cell r="E1663">
            <v>119.62</v>
          </cell>
        </row>
        <row r="1664">
          <cell r="E1664">
            <v>352.57</v>
          </cell>
        </row>
        <row r="1665">
          <cell r="E1665">
            <v>31.98</v>
          </cell>
        </row>
        <row r="1666">
          <cell r="E1666">
            <v>2410.77</v>
          </cell>
        </row>
        <row r="1667">
          <cell r="E1667">
            <v>3452.3</v>
          </cell>
        </row>
        <row r="1668">
          <cell r="E1668">
            <v>3998.3</v>
          </cell>
        </row>
        <row r="1669">
          <cell r="E1669">
            <v>321.42</v>
          </cell>
        </row>
        <row r="1670">
          <cell r="E1670">
            <v>297.64</v>
          </cell>
        </row>
        <row r="1671">
          <cell r="E1671">
            <v>155.77000000000001</v>
          </cell>
        </row>
        <row r="1672">
          <cell r="E1672">
            <v>445.78</v>
          </cell>
        </row>
        <row r="1673">
          <cell r="E1673">
            <v>525.54</v>
          </cell>
        </row>
        <row r="1674">
          <cell r="E1674">
            <v>3221.24</v>
          </cell>
        </row>
        <row r="1675">
          <cell r="E1675">
            <v>1665.59</v>
          </cell>
        </row>
        <row r="1676">
          <cell r="E1676">
            <v>1599.45</v>
          </cell>
        </row>
        <row r="1677">
          <cell r="E1677">
            <v>4628.3999999999996</v>
          </cell>
        </row>
        <row r="1678">
          <cell r="E1678">
            <v>1073.3800000000001</v>
          </cell>
        </row>
        <row r="1679">
          <cell r="E1679">
            <v>4807.6099999999997</v>
          </cell>
        </row>
        <row r="1680">
          <cell r="E1680">
            <v>100.77</v>
          </cell>
        </row>
        <row r="1681">
          <cell r="E1681">
            <v>1428.35</v>
          </cell>
        </row>
        <row r="1682">
          <cell r="E1682">
            <v>843.87</v>
          </cell>
        </row>
        <row r="1683">
          <cell r="E1683">
            <v>1082.4100000000001</v>
          </cell>
        </row>
        <row r="1684">
          <cell r="E1684">
            <v>1298.94</v>
          </cell>
        </row>
        <row r="1685">
          <cell r="E1685">
            <v>1689.96</v>
          </cell>
        </row>
        <row r="1686">
          <cell r="E1686">
            <v>2785.61</v>
          </cell>
        </row>
        <row r="1687">
          <cell r="E1687">
            <v>932.76</v>
          </cell>
        </row>
        <row r="1688">
          <cell r="E1688">
            <v>1436.68</v>
          </cell>
        </row>
        <row r="1689">
          <cell r="E1689">
            <v>1453.99</v>
          </cell>
        </row>
        <row r="1690">
          <cell r="E1690">
            <v>456.84</v>
          </cell>
        </row>
        <row r="1691">
          <cell r="E1691">
            <v>5636.05</v>
          </cell>
        </row>
        <row r="1692">
          <cell r="E1692">
            <v>57.14</v>
          </cell>
        </row>
        <row r="1693">
          <cell r="E1693">
            <v>60.57</v>
          </cell>
        </row>
        <row r="1694">
          <cell r="E1694">
            <v>68.87</v>
          </cell>
        </row>
        <row r="1695">
          <cell r="E1695">
            <v>4987.1099999999997</v>
          </cell>
        </row>
        <row r="1696">
          <cell r="E1696">
            <v>24418.02</v>
          </cell>
        </row>
        <row r="1697">
          <cell r="E1697">
            <v>20466.89</v>
          </cell>
        </row>
        <row r="1698">
          <cell r="E1698">
            <v>1233.49</v>
          </cell>
        </row>
        <row r="1699">
          <cell r="E1699">
            <v>101.95</v>
          </cell>
        </row>
        <row r="1700">
          <cell r="E1700">
            <v>6.33</v>
          </cell>
        </row>
        <row r="1701">
          <cell r="E1701">
            <v>215.79</v>
          </cell>
        </row>
        <row r="1702">
          <cell r="E1702">
            <v>346.56</v>
          </cell>
        </row>
        <row r="1703">
          <cell r="E1703">
            <v>489.06</v>
          </cell>
        </row>
        <row r="1704">
          <cell r="E1704">
            <v>554.45000000000005</v>
          </cell>
        </row>
        <row r="1705">
          <cell r="E1705">
            <v>257.85000000000002</v>
          </cell>
        </row>
        <row r="1706">
          <cell r="E1706">
            <v>521.82000000000005</v>
          </cell>
        </row>
        <row r="1707">
          <cell r="E1707">
            <v>332.9</v>
          </cell>
        </row>
        <row r="1708">
          <cell r="E1708">
            <v>534.51</v>
          </cell>
        </row>
        <row r="1709">
          <cell r="E1709">
            <v>18.5</v>
          </cell>
        </row>
        <row r="1710">
          <cell r="E1710">
            <v>2479.46</v>
          </cell>
        </row>
        <row r="1711">
          <cell r="E1711">
            <v>155.59</v>
          </cell>
        </row>
        <row r="1712">
          <cell r="E1712">
            <v>186.26</v>
          </cell>
        </row>
        <row r="1713">
          <cell r="E1713">
            <v>267.98</v>
          </cell>
        </row>
        <row r="1714">
          <cell r="E1714">
            <v>92.38</v>
          </cell>
        </row>
        <row r="1715">
          <cell r="E1715">
            <v>474.61</v>
          </cell>
        </row>
        <row r="1716">
          <cell r="E1716">
            <v>924.18</v>
          </cell>
        </row>
        <row r="1717">
          <cell r="E1717">
            <v>355.77</v>
          </cell>
        </row>
        <row r="1718">
          <cell r="E1718">
            <v>372.56</v>
          </cell>
        </row>
        <row r="1719">
          <cell r="E1719">
            <v>630.46</v>
          </cell>
        </row>
        <row r="1720">
          <cell r="E1720">
            <v>1781.71</v>
          </cell>
        </row>
        <row r="1721">
          <cell r="E1721">
            <v>2865.22</v>
          </cell>
        </row>
        <row r="1722">
          <cell r="E1722">
            <v>497.1</v>
          </cell>
        </row>
        <row r="1723">
          <cell r="E1723">
            <v>650.82000000000005</v>
          </cell>
        </row>
        <row r="1724">
          <cell r="E1724">
            <v>252.33</v>
          </cell>
        </row>
        <row r="1725">
          <cell r="E1725">
            <v>46</v>
          </cell>
        </row>
        <row r="1726">
          <cell r="E1726">
            <v>340.03</v>
          </cell>
        </row>
        <row r="1727">
          <cell r="E1727">
            <v>3590.87</v>
          </cell>
        </row>
        <row r="1728">
          <cell r="E1728">
            <v>3352.01</v>
          </cell>
        </row>
        <row r="1729">
          <cell r="E1729">
            <v>3599.37</v>
          </cell>
        </row>
        <row r="1730">
          <cell r="E1730">
            <v>122.14</v>
          </cell>
        </row>
        <row r="1731">
          <cell r="E1731">
            <v>82.46</v>
          </cell>
        </row>
        <row r="1732">
          <cell r="E1732">
            <v>111.99</v>
          </cell>
        </row>
        <row r="1733">
          <cell r="E1733">
            <v>575.21</v>
          </cell>
        </row>
        <row r="1734">
          <cell r="E1734">
            <v>2756.08</v>
          </cell>
        </row>
        <row r="1735">
          <cell r="E1735">
            <v>1433.12</v>
          </cell>
        </row>
        <row r="1736">
          <cell r="E1736">
            <v>1141.06</v>
          </cell>
        </row>
        <row r="1737">
          <cell r="E1737">
            <v>1242.42</v>
          </cell>
        </row>
        <row r="1738">
          <cell r="E1738">
            <v>639.47</v>
          </cell>
        </row>
        <row r="1739">
          <cell r="E1739">
            <v>914.29</v>
          </cell>
        </row>
        <row r="1740">
          <cell r="E1740">
            <v>1872.71</v>
          </cell>
        </row>
        <row r="1741">
          <cell r="E1741">
            <v>114.85</v>
          </cell>
        </row>
        <row r="1742">
          <cell r="E1742">
            <v>179.46</v>
          </cell>
        </row>
        <row r="1743">
          <cell r="E1743">
            <v>379.02</v>
          </cell>
        </row>
        <row r="1744">
          <cell r="E1744">
            <v>179.95</v>
          </cell>
        </row>
        <row r="1745">
          <cell r="E1745">
            <v>271.23</v>
          </cell>
        </row>
        <row r="1746">
          <cell r="E1746">
            <v>335.94</v>
          </cell>
        </row>
        <row r="1747">
          <cell r="E1747">
            <v>436.93</v>
          </cell>
        </row>
        <row r="1748">
          <cell r="E1748">
            <v>164.08</v>
          </cell>
        </row>
        <row r="1749">
          <cell r="E1749">
            <v>229.71</v>
          </cell>
        </row>
        <row r="1750">
          <cell r="E1750">
            <v>315.86</v>
          </cell>
        </row>
        <row r="1751">
          <cell r="E1751">
            <v>208.67</v>
          </cell>
        </row>
        <row r="1752">
          <cell r="E1752">
            <v>257.94</v>
          </cell>
        </row>
        <row r="1753">
          <cell r="E1753">
            <v>341.71</v>
          </cell>
        </row>
        <row r="1754">
          <cell r="E1754">
            <v>429.04</v>
          </cell>
        </row>
        <row r="1755">
          <cell r="E1755">
            <v>604.79999999999995</v>
          </cell>
        </row>
        <row r="1756">
          <cell r="E1756">
            <v>724.56</v>
          </cell>
        </row>
        <row r="1757">
          <cell r="E1757">
            <v>883.82</v>
          </cell>
        </row>
        <row r="1758">
          <cell r="E1758">
            <v>1093.1199999999999</v>
          </cell>
        </row>
        <row r="1759">
          <cell r="E1759">
            <v>39.61</v>
          </cell>
        </row>
        <row r="1760">
          <cell r="E1760">
            <v>47.53</v>
          </cell>
        </row>
        <row r="1761">
          <cell r="E1761">
            <v>51.5</v>
          </cell>
        </row>
        <row r="1762">
          <cell r="E1762">
            <v>57.05</v>
          </cell>
        </row>
        <row r="1763">
          <cell r="E1763">
            <v>63.38</v>
          </cell>
        </row>
        <row r="1764">
          <cell r="E1764">
            <v>71.31</v>
          </cell>
        </row>
        <row r="1765">
          <cell r="E1765">
            <v>79.23</v>
          </cell>
        </row>
        <row r="1766">
          <cell r="E1766">
            <v>87.14</v>
          </cell>
        </row>
        <row r="1767">
          <cell r="E1767">
            <v>523.1</v>
          </cell>
        </row>
        <row r="1768">
          <cell r="E1768">
            <v>587.48</v>
          </cell>
        </row>
        <row r="1769">
          <cell r="E1769">
            <v>739.84</v>
          </cell>
        </row>
        <row r="1770">
          <cell r="E1770">
            <v>933.09</v>
          </cell>
        </row>
        <row r="1771">
          <cell r="E1771">
            <v>114.86</v>
          </cell>
        </row>
        <row r="1772">
          <cell r="E1772">
            <v>143.57</v>
          </cell>
        </row>
        <row r="1773">
          <cell r="E1773">
            <v>179.46</v>
          </cell>
        </row>
        <row r="1774">
          <cell r="E1774">
            <v>211.27</v>
          </cell>
        </row>
        <row r="1775">
          <cell r="E1775">
            <v>241.17</v>
          </cell>
        </row>
        <row r="1776">
          <cell r="E1776">
            <v>164.08</v>
          </cell>
        </row>
        <row r="1777">
          <cell r="E1777">
            <v>202.23</v>
          </cell>
        </row>
        <row r="1778">
          <cell r="E1778">
            <v>229.71</v>
          </cell>
        </row>
        <row r="1779">
          <cell r="E1779">
            <v>282.83999999999997</v>
          </cell>
        </row>
        <row r="1780">
          <cell r="E1780">
            <v>341.5</v>
          </cell>
        </row>
        <row r="1781">
          <cell r="E1781">
            <v>607.51</v>
          </cell>
        </row>
        <row r="1782">
          <cell r="E1782">
            <v>691.07</v>
          </cell>
        </row>
        <row r="1783">
          <cell r="E1783">
            <v>726.56</v>
          </cell>
        </row>
        <row r="1784">
          <cell r="E1784">
            <v>810.8</v>
          </cell>
        </row>
        <row r="1785">
          <cell r="E1785">
            <v>871.51</v>
          </cell>
        </row>
        <row r="1786">
          <cell r="E1786">
            <v>6.88</v>
          </cell>
        </row>
        <row r="1787">
          <cell r="E1787">
            <v>24.92</v>
          </cell>
        </row>
        <row r="1788">
          <cell r="E1788">
            <v>90.94</v>
          </cell>
        </row>
        <row r="1789">
          <cell r="E1789">
            <v>100.87</v>
          </cell>
        </row>
        <row r="1790">
          <cell r="E1790">
            <v>12.08</v>
          </cell>
        </row>
        <row r="1791">
          <cell r="E1791">
            <v>13.77</v>
          </cell>
        </row>
        <row r="1792">
          <cell r="E1792">
            <v>153.84</v>
          </cell>
        </row>
        <row r="1793">
          <cell r="E1793">
            <v>341.81</v>
          </cell>
        </row>
        <row r="1794">
          <cell r="E1794">
            <v>6365.66</v>
          </cell>
        </row>
        <row r="1795">
          <cell r="E1795">
            <v>6683.18</v>
          </cell>
        </row>
        <row r="1796">
          <cell r="E1796">
            <v>6232.81</v>
          </cell>
        </row>
        <row r="1797">
          <cell r="E1797">
            <v>7714.27</v>
          </cell>
        </row>
        <row r="1798">
          <cell r="E1798">
            <v>12613.26</v>
          </cell>
        </row>
        <row r="1799">
          <cell r="E1799">
            <v>21913.62</v>
          </cell>
        </row>
        <row r="1800">
          <cell r="E1800">
            <v>32626.2</v>
          </cell>
        </row>
        <row r="1801">
          <cell r="E1801">
            <v>126864.53</v>
          </cell>
        </row>
        <row r="1802">
          <cell r="E1802">
            <v>5377.46</v>
          </cell>
        </row>
        <row r="1803">
          <cell r="E1803">
            <v>6412.72</v>
          </cell>
        </row>
        <row r="1804">
          <cell r="E1804">
            <v>8568.5400000000009</v>
          </cell>
        </row>
        <row r="1805">
          <cell r="E1805">
            <v>11852.57</v>
          </cell>
        </row>
        <row r="1806">
          <cell r="E1806">
            <v>20549.89</v>
          </cell>
        </row>
        <row r="1807">
          <cell r="E1807">
            <v>164716.07999999999</v>
          </cell>
        </row>
        <row r="1808">
          <cell r="E1808">
            <v>6927.32</v>
          </cell>
        </row>
        <row r="1809">
          <cell r="E1809">
            <v>7887.19</v>
          </cell>
        </row>
        <row r="1810">
          <cell r="E1810">
            <v>9593.9699999999993</v>
          </cell>
        </row>
        <row r="1811">
          <cell r="E1811">
            <v>13188.38</v>
          </cell>
        </row>
        <row r="1812">
          <cell r="E1812">
            <v>20014.330000000002</v>
          </cell>
        </row>
        <row r="1813">
          <cell r="E1813">
            <v>34972.46</v>
          </cell>
        </row>
        <row r="1814">
          <cell r="E1814">
            <v>157.55000000000001</v>
          </cell>
        </row>
        <row r="1815">
          <cell r="E1815">
            <v>474.35</v>
          </cell>
        </row>
        <row r="1816">
          <cell r="E1816">
            <v>7617.06</v>
          </cell>
        </row>
        <row r="1817">
          <cell r="E1817">
            <v>194.08</v>
          </cell>
        </row>
        <row r="1818">
          <cell r="E1818">
            <v>287.51</v>
          </cell>
        </row>
        <row r="1819">
          <cell r="E1819">
            <v>582.17999999999995</v>
          </cell>
        </row>
        <row r="1820">
          <cell r="E1820">
            <v>1095.04</v>
          </cell>
        </row>
        <row r="1821">
          <cell r="E1821">
            <v>310.44</v>
          </cell>
        </row>
        <row r="1822">
          <cell r="E1822">
            <v>495.21</v>
          </cell>
        </row>
        <row r="1823">
          <cell r="E1823">
            <v>4000.58</v>
          </cell>
        </row>
        <row r="1824">
          <cell r="E1824">
            <v>7136.06</v>
          </cell>
        </row>
        <row r="1825">
          <cell r="E1825">
            <v>15046.69</v>
          </cell>
        </row>
        <row r="1826">
          <cell r="E1826">
            <v>22080.85</v>
          </cell>
        </row>
        <row r="1827">
          <cell r="E1827">
            <v>8201.5400000000009</v>
          </cell>
        </row>
        <row r="1828">
          <cell r="E1828">
            <v>14048.15</v>
          </cell>
        </row>
        <row r="1829">
          <cell r="E1829">
            <v>22285.57</v>
          </cell>
        </row>
        <row r="1830">
          <cell r="E1830">
            <v>24110.7</v>
          </cell>
        </row>
        <row r="1831">
          <cell r="E1831">
            <v>8796.14</v>
          </cell>
        </row>
        <row r="1832">
          <cell r="E1832">
            <v>10441.93</v>
          </cell>
        </row>
        <row r="1833">
          <cell r="E1833">
            <v>22015.08</v>
          </cell>
        </row>
        <row r="1834">
          <cell r="E1834">
            <v>12503.39</v>
          </cell>
        </row>
        <row r="1835">
          <cell r="E1835">
            <v>24615.55</v>
          </cell>
        </row>
        <row r="1836">
          <cell r="E1836">
            <v>96.72</v>
          </cell>
        </row>
        <row r="1837">
          <cell r="E1837">
            <v>153.22999999999999</v>
          </cell>
        </row>
        <row r="1838">
          <cell r="E1838">
            <v>178.96</v>
          </cell>
        </row>
        <row r="1839">
          <cell r="E1839">
            <v>384.48</v>
          </cell>
        </row>
        <row r="1840">
          <cell r="E1840">
            <v>264.24</v>
          </cell>
        </row>
        <row r="1841">
          <cell r="E1841">
            <v>404.14</v>
          </cell>
        </row>
        <row r="1842">
          <cell r="E1842">
            <v>440.62</v>
          </cell>
        </row>
        <row r="1843">
          <cell r="E1843">
            <v>698.55</v>
          </cell>
        </row>
        <row r="1844">
          <cell r="E1844">
            <v>1120.3</v>
          </cell>
        </row>
        <row r="1845">
          <cell r="E1845">
            <v>1696.92</v>
          </cell>
        </row>
        <row r="1846">
          <cell r="E1846">
            <v>7.19</v>
          </cell>
        </row>
        <row r="1847">
          <cell r="E1847">
            <v>167.21</v>
          </cell>
        </row>
        <row r="1848">
          <cell r="E1848">
            <v>176.45</v>
          </cell>
        </row>
        <row r="1849">
          <cell r="E1849">
            <v>45.09</v>
          </cell>
        </row>
        <row r="1850">
          <cell r="E1850">
            <v>55.29</v>
          </cell>
        </row>
        <row r="1851">
          <cell r="E1851">
            <v>71.28</v>
          </cell>
        </row>
        <row r="1852">
          <cell r="E1852">
            <v>100.38</v>
          </cell>
        </row>
        <row r="1853">
          <cell r="E1853">
            <v>120.76</v>
          </cell>
        </row>
        <row r="1854">
          <cell r="E1854">
            <v>23.78</v>
          </cell>
        </row>
        <row r="1855">
          <cell r="E1855">
            <v>30.77</v>
          </cell>
        </row>
        <row r="1856">
          <cell r="E1856">
            <v>40.57</v>
          </cell>
        </row>
        <row r="1857">
          <cell r="E1857">
            <v>54.56</v>
          </cell>
        </row>
        <row r="1858">
          <cell r="E1858">
            <v>64.42</v>
          </cell>
        </row>
        <row r="1859">
          <cell r="E1859">
            <v>128.16</v>
          </cell>
        </row>
        <row r="1860">
          <cell r="E1860">
            <v>204.37</v>
          </cell>
        </row>
        <row r="1861">
          <cell r="E1861">
            <v>260.48</v>
          </cell>
        </row>
        <row r="1862">
          <cell r="E1862">
            <v>721.86</v>
          </cell>
        </row>
        <row r="1863">
          <cell r="E1863">
            <v>8.7200000000000006</v>
          </cell>
        </row>
        <row r="1864">
          <cell r="E1864">
            <v>29.16</v>
          </cell>
        </row>
        <row r="1865">
          <cell r="E1865">
            <v>33.4</v>
          </cell>
        </row>
        <row r="1866">
          <cell r="E1866">
            <v>34.83</v>
          </cell>
        </row>
        <row r="1867">
          <cell r="E1867">
            <v>43.48</v>
          </cell>
        </row>
        <row r="1868">
          <cell r="E1868">
            <v>56.83</v>
          </cell>
        </row>
        <row r="1869">
          <cell r="E1869">
            <v>81.02</v>
          </cell>
        </row>
        <row r="1870">
          <cell r="E1870">
            <v>116.35</v>
          </cell>
        </row>
        <row r="1871">
          <cell r="E1871">
            <v>186.12</v>
          </cell>
        </row>
        <row r="1872">
          <cell r="E1872">
            <v>390.51</v>
          </cell>
        </row>
        <row r="1873">
          <cell r="E1873">
            <v>656.77</v>
          </cell>
        </row>
        <row r="1874">
          <cell r="E1874">
            <v>70.61</v>
          </cell>
        </row>
        <row r="1875">
          <cell r="E1875">
            <v>100.11</v>
          </cell>
        </row>
        <row r="1876">
          <cell r="E1876">
            <v>159.15</v>
          </cell>
        </row>
        <row r="1877">
          <cell r="E1877">
            <v>326.69</v>
          </cell>
        </row>
        <row r="1878">
          <cell r="E1878">
            <v>38.450000000000003</v>
          </cell>
        </row>
        <row r="1879">
          <cell r="E1879">
            <v>48.1</v>
          </cell>
        </row>
        <row r="1880">
          <cell r="E1880">
            <v>552.86</v>
          </cell>
        </row>
        <row r="1881">
          <cell r="E1881">
            <v>34.18</v>
          </cell>
        </row>
        <row r="1882">
          <cell r="E1882">
            <v>59.04</v>
          </cell>
        </row>
        <row r="1883">
          <cell r="E1883">
            <v>86.32</v>
          </cell>
        </row>
        <row r="1884">
          <cell r="E1884">
            <v>172.23</v>
          </cell>
        </row>
        <row r="1885">
          <cell r="E1885">
            <v>444.41</v>
          </cell>
        </row>
        <row r="1886">
          <cell r="E1886">
            <v>8.9700000000000006</v>
          </cell>
        </row>
        <row r="1887">
          <cell r="E1887">
            <v>9.99</v>
          </cell>
        </row>
        <row r="1888">
          <cell r="E1888">
            <v>17.41</v>
          </cell>
        </row>
        <row r="1889">
          <cell r="E1889">
            <v>23.01</v>
          </cell>
        </row>
        <row r="1890">
          <cell r="E1890">
            <v>34.64</v>
          </cell>
        </row>
        <row r="1891">
          <cell r="E1891">
            <v>17.41</v>
          </cell>
        </row>
        <row r="1892">
          <cell r="E1892">
            <v>23.01</v>
          </cell>
        </row>
        <row r="1893">
          <cell r="E1893">
            <v>99.16</v>
          </cell>
        </row>
        <row r="1894">
          <cell r="E1894">
            <v>122.52</v>
          </cell>
        </row>
        <row r="1895">
          <cell r="E1895">
            <v>208.18</v>
          </cell>
        </row>
        <row r="1896">
          <cell r="E1896">
            <v>282.52999999999997</v>
          </cell>
        </row>
        <row r="1897">
          <cell r="E1897">
            <v>396.38</v>
          </cell>
        </row>
        <row r="1898">
          <cell r="E1898">
            <v>589.88</v>
          </cell>
        </row>
        <row r="1899">
          <cell r="E1899">
            <v>1024.5999999999999</v>
          </cell>
        </row>
        <row r="1900">
          <cell r="E1900">
            <v>133.72</v>
          </cell>
        </row>
        <row r="1901">
          <cell r="E1901">
            <v>171.87</v>
          </cell>
        </row>
        <row r="1902">
          <cell r="E1902">
            <v>351.36</v>
          </cell>
        </row>
        <row r="1903">
          <cell r="E1903">
            <v>443.01</v>
          </cell>
        </row>
        <row r="1904">
          <cell r="E1904">
            <v>377.39</v>
          </cell>
        </row>
        <row r="1905">
          <cell r="E1905">
            <v>860.26</v>
          </cell>
        </row>
        <row r="1906">
          <cell r="E1906">
            <v>1980.28</v>
          </cell>
        </row>
        <row r="1907">
          <cell r="E1907">
            <v>132.5</v>
          </cell>
        </row>
        <row r="1908">
          <cell r="E1908">
            <v>157.05000000000001</v>
          </cell>
        </row>
        <row r="1909">
          <cell r="E1909">
            <v>363.71</v>
          </cell>
        </row>
        <row r="1910">
          <cell r="E1910">
            <v>391.14</v>
          </cell>
        </row>
        <row r="1911">
          <cell r="E1911">
            <v>548.79</v>
          </cell>
        </row>
        <row r="1912">
          <cell r="E1912">
            <v>872.61</v>
          </cell>
        </row>
        <row r="1913">
          <cell r="E1913">
            <v>1199.53</v>
          </cell>
        </row>
        <row r="1914">
          <cell r="E1914">
            <v>105.44</v>
          </cell>
        </row>
        <row r="1915">
          <cell r="E1915">
            <v>123.76</v>
          </cell>
        </row>
        <row r="1916">
          <cell r="E1916">
            <v>196.68</v>
          </cell>
        </row>
        <row r="1917">
          <cell r="E1917">
            <v>239.96</v>
          </cell>
        </row>
        <row r="1918">
          <cell r="E1918">
            <v>304.68</v>
          </cell>
        </row>
        <row r="1919">
          <cell r="E1919">
            <v>525.64</v>
          </cell>
        </row>
        <row r="1920">
          <cell r="E1920">
            <v>847.44</v>
          </cell>
        </row>
        <row r="1921">
          <cell r="E1921">
            <v>263.8</v>
          </cell>
        </row>
        <row r="1922">
          <cell r="E1922">
            <v>332.46</v>
          </cell>
        </row>
        <row r="1923">
          <cell r="E1923">
            <v>332.47</v>
          </cell>
        </row>
        <row r="1924">
          <cell r="E1924">
            <v>650.66</v>
          </cell>
        </row>
        <row r="1925">
          <cell r="E1925">
            <v>650.66</v>
          </cell>
        </row>
        <row r="1926">
          <cell r="E1926">
            <v>761.74</v>
          </cell>
        </row>
        <row r="1927">
          <cell r="E1927">
            <v>757.9</v>
          </cell>
        </row>
        <row r="1928">
          <cell r="E1928">
            <v>772.44</v>
          </cell>
        </row>
        <row r="1929">
          <cell r="E1929">
            <v>600.78</v>
          </cell>
        </row>
        <row r="1930">
          <cell r="E1930">
            <v>628.35</v>
          </cell>
        </row>
        <row r="1931">
          <cell r="E1931">
            <v>628.35</v>
          </cell>
        </row>
        <row r="1932">
          <cell r="E1932">
            <v>1093.1600000000001</v>
          </cell>
        </row>
        <row r="1933">
          <cell r="E1933">
            <v>1270.19</v>
          </cell>
        </row>
        <row r="1934">
          <cell r="E1934">
            <v>1961.75</v>
          </cell>
        </row>
        <row r="1935">
          <cell r="E1935">
            <v>465.86</v>
          </cell>
        </row>
        <row r="1936">
          <cell r="E1936">
            <v>822.76</v>
          </cell>
        </row>
        <row r="1937">
          <cell r="E1937">
            <v>822.76</v>
          </cell>
        </row>
        <row r="1938">
          <cell r="E1938">
            <v>1036.19</v>
          </cell>
        </row>
        <row r="1939">
          <cell r="E1939">
            <v>1484.44</v>
          </cell>
        </row>
        <row r="1940">
          <cell r="E1940">
            <v>1574.63</v>
          </cell>
        </row>
        <row r="1941">
          <cell r="E1941">
            <v>179.69</v>
          </cell>
        </row>
        <row r="1942">
          <cell r="E1942">
            <v>207.46</v>
          </cell>
        </row>
        <row r="1943">
          <cell r="E1943">
            <v>286.35000000000002</v>
          </cell>
        </row>
        <row r="1944">
          <cell r="E1944">
            <v>369.97</v>
          </cell>
        </row>
        <row r="1945">
          <cell r="E1945">
            <v>602.08000000000004</v>
          </cell>
        </row>
        <row r="1946">
          <cell r="E1946">
            <v>791.12</v>
          </cell>
        </row>
        <row r="1947">
          <cell r="E1947">
            <v>933.64</v>
          </cell>
        </row>
        <row r="1948">
          <cell r="E1948">
            <v>233.57</v>
          </cell>
        </row>
        <row r="1949">
          <cell r="E1949">
            <v>305.35000000000002</v>
          </cell>
        </row>
        <row r="1950">
          <cell r="E1950">
            <v>417.45</v>
          </cell>
        </row>
        <row r="1951">
          <cell r="E1951">
            <v>522.66999999999996</v>
          </cell>
        </row>
        <row r="1952">
          <cell r="E1952">
            <v>875.53</v>
          </cell>
        </row>
        <row r="1953">
          <cell r="E1953">
            <v>2148.46</v>
          </cell>
        </row>
        <row r="1954">
          <cell r="E1954">
            <v>136.91</v>
          </cell>
        </row>
        <row r="1955">
          <cell r="E1955">
            <v>633.36</v>
          </cell>
        </row>
        <row r="1956">
          <cell r="E1956">
            <v>869.9</v>
          </cell>
        </row>
        <row r="1957">
          <cell r="E1957">
            <v>136.91</v>
          </cell>
        </row>
        <row r="1958">
          <cell r="E1958">
            <v>193.7</v>
          </cell>
        </row>
        <row r="1959">
          <cell r="E1959">
            <v>239.88</v>
          </cell>
        </row>
        <row r="1960">
          <cell r="E1960">
            <v>258.95</v>
          </cell>
        </row>
        <row r="1961">
          <cell r="E1961">
            <v>345.74</v>
          </cell>
        </row>
        <row r="1962">
          <cell r="E1962">
            <v>354.12</v>
          </cell>
        </row>
        <row r="1963">
          <cell r="E1963">
            <v>633.36</v>
          </cell>
        </row>
        <row r="1964">
          <cell r="E1964">
            <v>856.89</v>
          </cell>
        </row>
        <row r="1965">
          <cell r="E1965">
            <v>398.4</v>
          </cell>
        </row>
        <row r="1966">
          <cell r="E1966">
            <v>888.68</v>
          </cell>
        </row>
        <row r="1967">
          <cell r="E1967">
            <v>168.36</v>
          </cell>
        </row>
        <row r="1968">
          <cell r="E1968">
            <v>188.37</v>
          </cell>
        </row>
        <row r="1969">
          <cell r="E1969">
            <v>282.94</v>
          </cell>
        </row>
        <row r="1970">
          <cell r="E1970">
            <v>297.83999999999997</v>
          </cell>
        </row>
        <row r="1971">
          <cell r="E1971">
            <v>379.54</v>
          </cell>
        </row>
        <row r="1972">
          <cell r="E1972">
            <v>894.83</v>
          </cell>
        </row>
        <row r="1973">
          <cell r="E1973">
            <v>99.55</v>
          </cell>
        </row>
        <row r="1974">
          <cell r="E1974">
            <v>114.05</v>
          </cell>
        </row>
        <row r="1975">
          <cell r="E1975">
            <v>166.59</v>
          </cell>
        </row>
        <row r="1976">
          <cell r="E1976">
            <v>217.43</v>
          </cell>
        </row>
        <row r="1977">
          <cell r="E1977">
            <v>349.87</v>
          </cell>
        </row>
        <row r="1978">
          <cell r="E1978">
            <v>548.52</v>
          </cell>
        </row>
        <row r="1979">
          <cell r="E1979">
            <v>997.68</v>
          </cell>
        </row>
        <row r="1980">
          <cell r="E1980">
            <v>79</v>
          </cell>
        </row>
        <row r="1981">
          <cell r="E1981">
            <v>96.67</v>
          </cell>
        </row>
        <row r="1982">
          <cell r="E1982">
            <v>189.55</v>
          </cell>
        </row>
        <row r="1983">
          <cell r="E1983">
            <v>335.52</v>
          </cell>
        </row>
        <row r="1984">
          <cell r="E1984">
            <v>492.09</v>
          </cell>
        </row>
        <row r="1985">
          <cell r="E1985">
            <v>73.540000000000006</v>
          </cell>
        </row>
        <row r="1986">
          <cell r="E1986">
            <v>73.510000000000005</v>
          </cell>
        </row>
        <row r="1987">
          <cell r="E1987">
            <v>79.78</v>
          </cell>
        </row>
        <row r="1988">
          <cell r="E1988">
            <v>88.82</v>
          </cell>
        </row>
        <row r="1989">
          <cell r="E1989">
            <v>101.67</v>
          </cell>
        </row>
        <row r="1990">
          <cell r="E1990">
            <v>108.63</v>
          </cell>
        </row>
        <row r="1991">
          <cell r="E1991">
            <v>114.7</v>
          </cell>
        </row>
        <row r="1992">
          <cell r="E1992">
            <v>264.23</v>
          </cell>
        </row>
        <row r="1993">
          <cell r="E1993">
            <v>143.72</v>
          </cell>
        </row>
        <row r="1994">
          <cell r="E1994">
            <v>205.95</v>
          </cell>
        </row>
        <row r="1995">
          <cell r="E1995">
            <v>318.76</v>
          </cell>
        </row>
        <row r="1996">
          <cell r="E1996">
            <v>448.73</v>
          </cell>
        </row>
        <row r="1997">
          <cell r="E1997">
            <v>552.05999999999995</v>
          </cell>
        </row>
        <row r="1998">
          <cell r="E1998">
            <v>924.08</v>
          </cell>
        </row>
        <row r="1999">
          <cell r="E1999">
            <v>1327.57</v>
          </cell>
        </row>
        <row r="2000">
          <cell r="E2000">
            <v>2144.9699999999998</v>
          </cell>
        </row>
        <row r="2001">
          <cell r="E2001">
            <v>3432.95</v>
          </cell>
        </row>
        <row r="2002">
          <cell r="E2002">
            <v>5336.23</v>
          </cell>
        </row>
        <row r="2003">
          <cell r="E2003">
            <v>8489.9599999999991</v>
          </cell>
        </row>
        <row r="2004">
          <cell r="E2004">
            <v>257.93</v>
          </cell>
        </row>
        <row r="2005">
          <cell r="E2005">
            <v>337.85</v>
          </cell>
        </row>
        <row r="2006">
          <cell r="E2006">
            <v>482.86</v>
          </cell>
        </row>
        <row r="2007">
          <cell r="E2007">
            <v>617.65</v>
          </cell>
        </row>
        <row r="2008">
          <cell r="E2008">
            <v>908.01</v>
          </cell>
        </row>
        <row r="2009">
          <cell r="E2009">
            <v>1407.54</v>
          </cell>
        </row>
        <row r="2010">
          <cell r="E2010">
            <v>2265.4499999999998</v>
          </cell>
        </row>
        <row r="2011">
          <cell r="E2011">
            <v>3047.63</v>
          </cell>
        </row>
        <row r="2012">
          <cell r="E2012">
            <v>3637.05</v>
          </cell>
        </row>
        <row r="2013">
          <cell r="E2013">
            <v>4846.41</v>
          </cell>
        </row>
        <row r="2014">
          <cell r="E2014">
            <v>5655.44</v>
          </cell>
        </row>
        <row r="2015">
          <cell r="E2015">
            <v>8924.6200000000008</v>
          </cell>
        </row>
        <row r="2016">
          <cell r="E2016">
            <v>271.66000000000003</v>
          </cell>
        </row>
        <row r="2017">
          <cell r="E2017">
            <v>348.9</v>
          </cell>
        </row>
        <row r="2018">
          <cell r="E2018">
            <v>2782.39</v>
          </cell>
        </row>
        <row r="2019">
          <cell r="E2019">
            <v>4459.17</v>
          </cell>
        </row>
        <row r="2020">
          <cell r="E2020">
            <v>11215.98</v>
          </cell>
        </row>
        <row r="2021">
          <cell r="E2021">
            <v>337.57</v>
          </cell>
        </row>
        <row r="2022">
          <cell r="E2022">
            <v>448.26</v>
          </cell>
        </row>
        <row r="2023">
          <cell r="E2023">
            <v>716.08</v>
          </cell>
        </row>
        <row r="2024">
          <cell r="E2024">
            <v>931.52</v>
          </cell>
        </row>
        <row r="2025">
          <cell r="E2025">
            <v>1446.07</v>
          </cell>
        </row>
        <row r="2026">
          <cell r="E2026">
            <v>2155.73</v>
          </cell>
        </row>
        <row r="2027">
          <cell r="E2027">
            <v>3459.64</v>
          </cell>
        </row>
        <row r="2028">
          <cell r="E2028">
            <v>5552.67</v>
          </cell>
        </row>
        <row r="2029">
          <cell r="E2029">
            <v>8648.4699999999993</v>
          </cell>
        </row>
        <row r="2030">
          <cell r="E2030">
            <v>13676.02</v>
          </cell>
        </row>
        <row r="2031">
          <cell r="E2031">
            <v>2181.75</v>
          </cell>
        </row>
        <row r="2032">
          <cell r="E2032">
            <v>2686.79</v>
          </cell>
        </row>
        <row r="2033">
          <cell r="E2033">
            <v>2813.3</v>
          </cell>
        </row>
        <row r="2034">
          <cell r="E2034">
            <v>240.4</v>
          </cell>
        </row>
        <row r="2035">
          <cell r="E2035">
            <v>136.47</v>
          </cell>
        </row>
        <row r="2036">
          <cell r="E2036">
            <v>169.1</v>
          </cell>
        </row>
        <row r="2037">
          <cell r="E2037">
            <v>484.12</v>
          </cell>
        </row>
        <row r="2038">
          <cell r="E2038">
            <v>444.13</v>
          </cell>
        </row>
        <row r="2039">
          <cell r="E2039">
            <v>363.96</v>
          </cell>
        </row>
        <row r="2040">
          <cell r="E2040">
            <v>180.55</v>
          </cell>
        </row>
        <row r="2041">
          <cell r="E2041">
            <v>586.1</v>
          </cell>
        </row>
        <row r="2042">
          <cell r="E2042">
            <v>483.1</v>
          </cell>
        </row>
        <row r="2043">
          <cell r="E2043">
            <v>402.44</v>
          </cell>
        </row>
        <row r="2044">
          <cell r="E2044">
            <v>341.27</v>
          </cell>
        </row>
        <row r="2045">
          <cell r="E2045">
            <v>304.74</v>
          </cell>
        </row>
        <row r="2046">
          <cell r="E2046">
            <v>2308.5</v>
          </cell>
        </row>
        <row r="2047">
          <cell r="E2047">
            <v>992.18</v>
          </cell>
        </row>
        <row r="2048">
          <cell r="E2048">
            <v>786.68</v>
          </cell>
        </row>
        <row r="2049">
          <cell r="E2049">
            <v>653.86</v>
          </cell>
        </row>
        <row r="2050">
          <cell r="E2050">
            <v>434.5</v>
          </cell>
        </row>
        <row r="2051">
          <cell r="E2051">
            <v>2351.2199999999998</v>
          </cell>
        </row>
        <row r="2052">
          <cell r="E2052">
            <v>1050.3699999999999</v>
          </cell>
        </row>
        <row r="2053">
          <cell r="E2053">
            <v>1476.43</v>
          </cell>
        </row>
        <row r="2054">
          <cell r="E2054">
            <v>715.64</v>
          </cell>
        </row>
        <row r="2055">
          <cell r="E2055">
            <v>5137.7</v>
          </cell>
        </row>
        <row r="2056">
          <cell r="E2056">
            <v>2880.57</v>
          </cell>
        </row>
        <row r="2057">
          <cell r="E2057">
            <v>2384.73</v>
          </cell>
        </row>
        <row r="2058">
          <cell r="E2058">
            <v>1578.68</v>
          </cell>
        </row>
        <row r="2059">
          <cell r="E2059">
            <v>4592.2299999999996</v>
          </cell>
        </row>
        <row r="2060">
          <cell r="E2060">
            <v>2869.59</v>
          </cell>
        </row>
        <row r="2061">
          <cell r="E2061">
            <v>6992.3</v>
          </cell>
        </row>
        <row r="2062">
          <cell r="E2062">
            <v>17606.099999999999</v>
          </cell>
        </row>
        <row r="2063">
          <cell r="E2063">
            <v>434.71</v>
          </cell>
        </row>
        <row r="2064">
          <cell r="E2064">
            <v>605.5</v>
          </cell>
        </row>
        <row r="2065">
          <cell r="E2065">
            <v>791.05</v>
          </cell>
        </row>
        <row r="2066">
          <cell r="E2066">
            <v>1129.73</v>
          </cell>
        </row>
        <row r="2067">
          <cell r="E2067">
            <v>2011.51</v>
          </cell>
        </row>
        <row r="2068">
          <cell r="E2068">
            <v>3598.37</v>
          </cell>
        </row>
        <row r="2069">
          <cell r="E2069">
            <v>9020.8799999999992</v>
          </cell>
        </row>
        <row r="2070">
          <cell r="E2070">
            <v>1040.99</v>
          </cell>
        </row>
        <row r="2071">
          <cell r="E2071">
            <v>696.17</v>
          </cell>
        </row>
        <row r="2072">
          <cell r="E2072">
            <v>1052.1400000000001</v>
          </cell>
        </row>
        <row r="2073">
          <cell r="E2073">
            <v>387.98</v>
          </cell>
        </row>
        <row r="2074">
          <cell r="E2074">
            <v>562.29999999999995</v>
          </cell>
        </row>
        <row r="2075">
          <cell r="E2075">
            <v>795.64</v>
          </cell>
        </row>
        <row r="2076">
          <cell r="E2076">
            <v>612.05999999999995</v>
          </cell>
        </row>
        <row r="2077">
          <cell r="E2077">
            <v>1326.3</v>
          </cell>
        </row>
        <row r="2078">
          <cell r="E2078">
            <v>2317.2399999999998</v>
          </cell>
        </row>
        <row r="2079">
          <cell r="E2079">
            <v>251.61</v>
          </cell>
        </row>
        <row r="2080">
          <cell r="E2080">
            <v>532.99</v>
          </cell>
        </row>
        <row r="2081">
          <cell r="E2081">
            <v>881.19</v>
          </cell>
        </row>
        <row r="2082">
          <cell r="E2082">
            <v>128.97999999999999</v>
          </cell>
        </row>
        <row r="2083">
          <cell r="E2083">
            <v>185.44</v>
          </cell>
        </row>
        <row r="2084">
          <cell r="E2084">
            <v>240.75</v>
          </cell>
        </row>
        <row r="2085">
          <cell r="E2085">
            <v>461.53</v>
          </cell>
        </row>
        <row r="2086">
          <cell r="E2086">
            <v>505.59</v>
          </cell>
        </row>
        <row r="2087">
          <cell r="E2087">
            <v>55.69</v>
          </cell>
        </row>
        <row r="2088">
          <cell r="E2088">
            <v>62.59</v>
          </cell>
        </row>
        <row r="2089">
          <cell r="E2089">
            <v>73.33</v>
          </cell>
        </row>
        <row r="2090">
          <cell r="E2090">
            <v>84.95</v>
          </cell>
        </row>
        <row r="2091">
          <cell r="E2091">
            <v>91.84</v>
          </cell>
        </row>
        <row r="2092">
          <cell r="E2092">
            <v>102.7</v>
          </cell>
        </row>
        <row r="2093">
          <cell r="E2093">
            <v>285.22000000000003</v>
          </cell>
        </row>
        <row r="2094">
          <cell r="E2094">
            <v>382.79</v>
          </cell>
        </row>
        <row r="2095">
          <cell r="E2095">
            <v>446.69</v>
          </cell>
        </row>
        <row r="2096">
          <cell r="E2096">
            <v>507.87</v>
          </cell>
        </row>
        <row r="2097">
          <cell r="E2097">
            <v>101.88</v>
          </cell>
        </row>
        <row r="2098">
          <cell r="E2098">
            <v>158.97</v>
          </cell>
        </row>
        <row r="2099">
          <cell r="E2099">
            <v>252.08</v>
          </cell>
        </row>
        <row r="2100">
          <cell r="E2100">
            <v>313.94</v>
          </cell>
        </row>
        <row r="2101">
          <cell r="E2101">
            <v>468.15</v>
          </cell>
        </row>
        <row r="2102">
          <cell r="E2102">
            <v>722.81</v>
          </cell>
        </row>
        <row r="2103">
          <cell r="E2103">
            <v>954.55</v>
          </cell>
        </row>
        <row r="2104">
          <cell r="E2104">
            <v>1898.83</v>
          </cell>
        </row>
        <row r="2105">
          <cell r="E2105">
            <v>2791.53</v>
          </cell>
        </row>
        <row r="2106">
          <cell r="E2106">
            <v>3345.41</v>
          </cell>
        </row>
        <row r="2107">
          <cell r="E2107">
            <v>4018.77</v>
          </cell>
        </row>
        <row r="2108">
          <cell r="E2108">
            <v>5246.68</v>
          </cell>
        </row>
        <row r="2109">
          <cell r="E2109">
            <v>7522.83</v>
          </cell>
        </row>
        <row r="2110">
          <cell r="E2110">
            <v>2364.64</v>
          </cell>
        </row>
        <row r="2111">
          <cell r="E2111">
            <v>1776.59</v>
          </cell>
        </row>
        <row r="2112">
          <cell r="E2112">
            <v>979.1</v>
          </cell>
        </row>
        <row r="2113">
          <cell r="E2113">
            <v>889.45</v>
          </cell>
        </row>
        <row r="2114">
          <cell r="E2114">
            <v>259.08</v>
          </cell>
        </row>
        <row r="2115">
          <cell r="E2115">
            <v>271.38</v>
          </cell>
        </row>
        <row r="2116">
          <cell r="E2116">
            <v>182.93</v>
          </cell>
        </row>
        <row r="2117">
          <cell r="E2117">
            <v>3989.99</v>
          </cell>
        </row>
        <row r="2118">
          <cell r="E2118">
            <v>1040.1600000000001</v>
          </cell>
        </row>
        <row r="2119">
          <cell r="E2119">
            <v>499.35</v>
          </cell>
        </row>
        <row r="2120">
          <cell r="E2120">
            <v>253.52</v>
          </cell>
        </row>
        <row r="2121">
          <cell r="E2121">
            <v>882.84</v>
          </cell>
        </row>
        <row r="2122">
          <cell r="E2122">
            <v>324.68</v>
          </cell>
        </row>
        <row r="2123">
          <cell r="E2123">
            <v>390.13</v>
          </cell>
        </row>
        <row r="2124">
          <cell r="E2124">
            <v>5232.03</v>
          </cell>
        </row>
        <row r="2125">
          <cell r="E2125">
            <v>1461.27</v>
          </cell>
        </row>
        <row r="2126">
          <cell r="E2126">
            <v>733.27</v>
          </cell>
        </row>
        <row r="2127">
          <cell r="E2127">
            <v>265.8</v>
          </cell>
        </row>
        <row r="2128">
          <cell r="E2128">
            <v>428.62</v>
          </cell>
        </row>
        <row r="2129">
          <cell r="E2129">
            <v>271.57</v>
          </cell>
        </row>
        <row r="2130">
          <cell r="E2130">
            <v>180.87</v>
          </cell>
        </row>
        <row r="2131">
          <cell r="E2131">
            <v>151.38</v>
          </cell>
        </row>
        <row r="2132">
          <cell r="E2132">
            <v>175.22</v>
          </cell>
        </row>
        <row r="2133">
          <cell r="E2133">
            <v>206.78</v>
          </cell>
        </row>
        <row r="2134">
          <cell r="E2134">
            <v>147.74</v>
          </cell>
        </row>
        <row r="2135">
          <cell r="E2135">
            <v>175.22</v>
          </cell>
        </row>
        <row r="2136">
          <cell r="E2136">
            <v>150.58000000000001</v>
          </cell>
        </row>
        <row r="2137">
          <cell r="E2137">
            <v>164.55</v>
          </cell>
        </row>
        <row r="2138">
          <cell r="E2138">
            <v>231.53</v>
          </cell>
        </row>
        <row r="2139">
          <cell r="E2139">
            <v>4895.49</v>
          </cell>
        </row>
        <row r="2140">
          <cell r="E2140">
            <v>8143.34</v>
          </cell>
        </row>
        <row r="2141">
          <cell r="E2141">
            <v>9370.0300000000007</v>
          </cell>
        </row>
        <row r="2142">
          <cell r="E2142">
            <v>10497.45</v>
          </cell>
        </row>
        <row r="2143">
          <cell r="E2143">
            <v>12387.61</v>
          </cell>
        </row>
        <row r="2144">
          <cell r="E2144">
            <v>13637.64</v>
          </cell>
        </row>
        <row r="2145">
          <cell r="E2145">
            <v>15402.48</v>
          </cell>
        </row>
        <row r="2146">
          <cell r="E2146">
            <v>16724.349999999999</v>
          </cell>
        </row>
        <row r="2147">
          <cell r="E2147">
            <v>18725.240000000002</v>
          </cell>
        </row>
        <row r="2148">
          <cell r="E2148">
            <v>19122.57</v>
          </cell>
        </row>
        <row r="2149">
          <cell r="E2149">
            <v>20788.259999999998</v>
          </cell>
        </row>
        <row r="2150">
          <cell r="E2150">
            <v>21981.69</v>
          </cell>
        </row>
        <row r="2151">
          <cell r="E2151">
            <v>23335.27</v>
          </cell>
        </row>
        <row r="2152">
          <cell r="E2152">
            <v>24913.439999999999</v>
          </cell>
        </row>
        <row r="2153">
          <cell r="E2153">
            <v>26234.87</v>
          </cell>
        </row>
        <row r="2154">
          <cell r="E2154">
            <v>27805.98</v>
          </cell>
        </row>
        <row r="2155">
          <cell r="E2155">
            <v>29882.18</v>
          </cell>
        </row>
        <row r="2156">
          <cell r="E2156">
            <v>31600.27</v>
          </cell>
        </row>
        <row r="2157">
          <cell r="E2157">
            <v>2197.2399999999998</v>
          </cell>
        </row>
        <row r="2158">
          <cell r="E2158">
            <v>1999.64</v>
          </cell>
        </row>
        <row r="2159">
          <cell r="E2159">
            <v>1902.9</v>
          </cell>
        </row>
        <row r="2160">
          <cell r="E2160">
            <v>1728.53</v>
          </cell>
        </row>
        <row r="2161">
          <cell r="E2161">
            <v>1963.65</v>
          </cell>
        </row>
        <row r="2162">
          <cell r="E2162">
            <v>1789.28</v>
          </cell>
        </row>
        <row r="2163">
          <cell r="E2163">
            <v>559.77</v>
          </cell>
        </row>
        <row r="2164">
          <cell r="E2164">
            <v>714.66</v>
          </cell>
        </row>
        <row r="2165">
          <cell r="E2165">
            <v>950.54</v>
          </cell>
        </row>
        <row r="2166">
          <cell r="E2166">
            <v>342.34</v>
          </cell>
        </row>
        <row r="2167">
          <cell r="E2167">
            <v>562.07000000000005</v>
          </cell>
        </row>
        <row r="2168">
          <cell r="E2168">
            <v>722.97</v>
          </cell>
        </row>
        <row r="2169">
          <cell r="E2169">
            <v>954.41</v>
          </cell>
        </row>
        <row r="2170">
          <cell r="E2170">
            <v>660.14</v>
          </cell>
        </row>
        <row r="2171">
          <cell r="E2171">
            <v>827.54</v>
          </cell>
        </row>
        <row r="2172">
          <cell r="E2172">
            <v>1078.8499999999999</v>
          </cell>
        </row>
        <row r="2173">
          <cell r="E2173">
            <v>810.73</v>
          </cell>
        </row>
        <row r="2174">
          <cell r="E2174">
            <v>996.85</v>
          </cell>
        </row>
        <row r="2175">
          <cell r="E2175">
            <v>1271.81</v>
          </cell>
        </row>
        <row r="2176">
          <cell r="E2176">
            <v>318.63</v>
          </cell>
        </row>
        <row r="2177">
          <cell r="E2177">
            <v>155.19999999999999</v>
          </cell>
        </row>
        <row r="2178">
          <cell r="E2178">
            <v>59.76</v>
          </cell>
        </row>
        <row r="2179">
          <cell r="E2179">
            <v>70.64</v>
          </cell>
        </row>
        <row r="2180">
          <cell r="E2180">
            <v>36.25</v>
          </cell>
        </row>
        <row r="2181">
          <cell r="E2181">
            <v>39.76</v>
          </cell>
        </row>
        <row r="2182">
          <cell r="E2182">
            <v>85.8</v>
          </cell>
        </row>
        <row r="2183">
          <cell r="E2183">
            <v>89.56</v>
          </cell>
        </row>
        <row r="2184">
          <cell r="E2184">
            <v>70.22</v>
          </cell>
        </row>
        <row r="2185">
          <cell r="E2185">
            <v>109.72</v>
          </cell>
        </row>
        <row r="2186">
          <cell r="E2186">
            <v>231.73</v>
          </cell>
        </row>
        <row r="2187">
          <cell r="E2187">
            <v>111.96</v>
          </cell>
        </row>
        <row r="2188">
          <cell r="E2188">
            <v>168.26</v>
          </cell>
        </row>
        <row r="2189">
          <cell r="E2189">
            <v>208.31</v>
          </cell>
        </row>
        <row r="2190">
          <cell r="E2190">
            <v>270.54000000000002</v>
          </cell>
        </row>
        <row r="2191">
          <cell r="E2191">
            <v>100.32</v>
          </cell>
        </row>
        <row r="2192">
          <cell r="E2192">
            <v>140.44999999999999</v>
          </cell>
        </row>
        <row r="2193">
          <cell r="E2193">
            <v>193.12</v>
          </cell>
        </row>
        <row r="2194">
          <cell r="E2194">
            <v>129.52000000000001</v>
          </cell>
        </row>
        <row r="2195">
          <cell r="E2195">
            <v>160.13999999999999</v>
          </cell>
        </row>
        <row r="2196">
          <cell r="E2196">
            <v>211.83</v>
          </cell>
        </row>
        <row r="2197">
          <cell r="E2197">
            <v>264.98</v>
          </cell>
        </row>
        <row r="2198">
          <cell r="E2198">
            <v>466.42</v>
          </cell>
        </row>
        <row r="2199">
          <cell r="E2199">
            <v>561.26</v>
          </cell>
        </row>
        <row r="2200">
          <cell r="E2200">
            <v>683.99</v>
          </cell>
        </row>
        <row r="2201">
          <cell r="E2201">
            <v>836.49</v>
          </cell>
        </row>
        <row r="2202">
          <cell r="E2202">
            <v>30.18</v>
          </cell>
        </row>
        <row r="2203">
          <cell r="E2203">
            <v>36.22</v>
          </cell>
        </row>
        <row r="2204">
          <cell r="E2204">
            <v>39.24</v>
          </cell>
        </row>
        <row r="2205">
          <cell r="E2205">
            <v>43.46</v>
          </cell>
        </row>
        <row r="2206">
          <cell r="E2206">
            <v>48.29</v>
          </cell>
        </row>
        <row r="2207">
          <cell r="E2207">
            <v>54.33</v>
          </cell>
        </row>
        <row r="2208">
          <cell r="E2208">
            <v>60.36</v>
          </cell>
        </row>
        <row r="2209">
          <cell r="E2209">
            <v>66.400000000000006</v>
          </cell>
        </row>
        <row r="2210">
          <cell r="E2210">
            <v>378.82</v>
          </cell>
        </row>
        <row r="2211">
          <cell r="E2211">
            <v>423.21</v>
          </cell>
        </row>
        <row r="2212">
          <cell r="E2212">
            <v>536.46</v>
          </cell>
        </row>
        <row r="2213">
          <cell r="E2213">
            <v>678.37</v>
          </cell>
        </row>
        <row r="2214">
          <cell r="E2214">
            <v>70.23</v>
          </cell>
        </row>
        <row r="2215">
          <cell r="E2215">
            <v>87.78</v>
          </cell>
        </row>
        <row r="2216">
          <cell r="E2216">
            <v>109.72</v>
          </cell>
        </row>
        <row r="2217">
          <cell r="E2217">
            <v>129.16999999999999</v>
          </cell>
        </row>
        <row r="2218">
          <cell r="E2218">
            <v>147.46</v>
          </cell>
        </row>
        <row r="2219">
          <cell r="E2219">
            <v>100.32</v>
          </cell>
        </row>
        <row r="2220">
          <cell r="E2220">
            <v>123.64</v>
          </cell>
        </row>
        <row r="2221">
          <cell r="E2221">
            <v>140.44999999999999</v>
          </cell>
        </row>
        <row r="2222">
          <cell r="E2222">
            <v>172.93</v>
          </cell>
        </row>
        <row r="2223">
          <cell r="E2223">
            <v>208.8</v>
          </cell>
        </row>
        <row r="2224">
          <cell r="E2224">
            <v>468.63</v>
          </cell>
        </row>
        <row r="2225">
          <cell r="E2225">
            <v>534.52</v>
          </cell>
        </row>
        <row r="2226">
          <cell r="E2226">
            <v>562.9</v>
          </cell>
        </row>
        <row r="2227">
          <cell r="E2227">
            <v>626.91</v>
          </cell>
        </row>
        <row r="2228">
          <cell r="E2228">
            <v>673.9</v>
          </cell>
        </row>
        <row r="2229">
          <cell r="E2229">
            <v>5.14</v>
          </cell>
        </row>
        <row r="2230">
          <cell r="E2230">
            <v>19.93</v>
          </cell>
        </row>
        <row r="2231">
          <cell r="E2231">
            <v>60.45</v>
          </cell>
        </row>
        <row r="2232">
          <cell r="E2232">
            <v>68.59</v>
          </cell>
        </row>
        <row r="2233">
          <cell r="E2233">
            <v>7.38</v>
          </cell>
        </row>
        <row r="2234">
          <cell r="E2234">
            <v>8.42</v>
          </cell>
        </row>
        <row r="2235">
          <cell r="E2235">
            <v>94.06</v>
          </cell>
        </row>
        <row r="2236">
          <cell r="E2236">
            <v>208.98</v>
          </cell>
        </row>
        <row r="2237">
          <cell r="E2237">
            <v>5187.72</v>
          </cell>
        </row>
        <row r="2238">
          <cell r="E2238">
            <v>5447.99</v>
          </cell>
        </row>
        <row r="2239">
          <cell r="E2239">
            <v>5078.83</v>
          </cell>
        </row>
        <row r="2240">
          <cell r="E2240">
            <v>6276.96</v>
          </cell>
        </row>
        <row r="2241">
          <cell r="E2241">
            <v>10248.32</v>
          </cell>
        </row>
        <row r="2242">
          <cell r="E2242">
            <v>17768.150000000001</v>
          </cell>
        </row>
        <row r="2243">
          <cell r="E2243">
            <v>26500.53</v>
          </cell>
        </row>
        <row r="2244">
          <cell r="E2244">
            <v>103199.47</v>
          </cell>
        </row>
        <row r="2245">
          <cell r="E2245">
            <v>4370.75</v>
          </cell>
        </row>
        <row r="2246">
          <cell r="E2246">
            <v>5219.33</v>
          </cell>
        </row>
        <row r="2247">
          <cell r="E2247">
            <v>6987.47</v>
          </cell>
        </row>
        <row r="2248">
          <cell r="E2248">
            <v>9660.42</v>
          </cell>
        </row>
        <row r="2249">
          <cell r="E2249">
            <v>16732.96</v>
          </cell>
        </row>
        <row r="2250">
          <cell r="E2250">
            <v>134168.35999999999</v>
          </cell>
        </row>
        <row r="2251">
          <cell r="E2251">
            <v>5644.39</v>
          </cell>
        </row>
        <row r="2252">
          <cell r="E2252">
            <v>6431.17</v>
          </cell>
        </row>
        <row r="2253">
          <cell r="E2253">
            <v>7830.17</v>
          </cell>
        </row>
        <row r="2254">
          <cell r="E2254">
            <v>10750.97</v>
          </cell>
        </row>
        <row r="2255">
          <cell r="E2255">
            <v>16310.79</v>
          </cell>
        </row>
        <row r="2256">
          <cell r="E2256">
            <v>28477.29</v>
          </cell>
        </row>
        <row r="2257">
          <cell r="E2257">
            <v>99.1</v>
          </cell>
        </row>
        <row r="2258">
          <cell r="E2258">
            <v>298.39</v>
          </cell>
        </row>
        <row r="2259">
          <cell r="E2259">
            <v>4791.38</v>
          </cell>
        </row>
        <row r="2260">
          <cell r="E2260">
            <v>122.08</v>
          </cell>
        </row>
        <row r="2261">
          <cell r="E2261">
            <v>180.86</v>
          </cell>
        </row>
        <row r="2262">
          <cell r="E2262">
            <v>366.22</v>
          </cell>
        </row>
        <row r="2263">
          <cell r="E2263">
            <v>688.82</v>
          </cell>
        </row>
        <row r="2264">
          <cell r="E2264">
            <v>195.28</v>
          </cell>
        </row>
        <row r="2265">
          <cell r="E2265">
            <v>311.51</v>
          </cell>
        </row>
        <row r="2266">
          <cell r="E2266">
            <v>2968.6</v>
          </cell>
        </row>
        <row r="2267">
          <cell r="E2267">
            <v>5275.52</v>
          </cell>
        </row>
        <row r="2268">
          <cell r="E2268">
            <v>11042.59</v>
          </cell>
        </row>
        <row r="2269">
          <cell r="E2269">
            <v>16273.78</v>
          </cell>
        </row>
        <row r="2270">
          <cell r="E2270">
            <v>6031.48</v>
          </cell>
        </row>
        <row r="2271">
          <cell r="E2271">
            <v>10406.25</v>
          </cell>
        </row>
        <row r="2272">
          <cell r="E2272">
            <v>16316.9</v>
          </cell>
        </row>
        <row r="2273">
          <cell r="E2273">
            <v>17647.75</v>
          </cell>
        </row>
        <row r="2274">
          <cell r="E2274">
            <v>6445.67</v>
          </cell>
        </row>
        <row r="2275">
          <cell r="E2275">
            <v>7633.6</v>
          </cell>
        </row>
        <row r="2276">
          <cell r="E2276">
            <v>16041.56</v>
          </cell>
        </row>
        <row r="2277">
          <cell r="E2277">
            <v>9132.7099999999991</v>
          </cell>
        </row>
        <row r="2278">
          <cell r="E2278">
            <v>18012</v>
          </cell>
        </row>
        <row r="2279">
          <cell r="E2279">
            <v>77.41</v>
          </cell>
        </row>
        <row r="2280">
          <cell r="E2280">
            <v>122.66</v>
          </cell>
        </row>
        <row r="2281">
          <cell r="E2281">
            <v>142.94999999999999</v>
          </cell>
        </row>
        <row r="2282">
          <cell r="E2282">
            <v>309.27999999999997</v>
          </cell>
        </row>
        <row r="2283">
          <cell r="E2283">
            <v>214.82</v>
          </cell>
        </row>
        <row r="2284">
          <cell r="E2284">
            <v>313.52</v>
          </cell>
        </row>
        <row r="2285">
          <cell r="E2285">
            <v>357.85</v>
          </cell>
        </row>
        <row r="2286">
          <cell r="E2286">
            <v>566.59</v>
          </cell>
        </row>
        <row r="2287">
          <cell r="E2287">
            <v>889.47</v>
          </cell>
        </row>
        <row r="2288">
          <cell r="E2288">
            <v>1376.72</v>
          </cell>
        </row>
        <row r="2289">
          <cell r="E2289">
            <v>4.5199999999999996</v>
          </cell>
        </row>
        <row r="2290">
          <cell r="E2290">
            <v>135.69</v>
          </cell>
        </row>
        <row r="2291">
          <cell r="E2291">
            <v>143.26</v>
          </cell>
        </row>
        <row r="2292">
          <cell r="E2292">
            <v>36.96</v>
          </cell>
        </row>
        <row r="2293">
          <cell r="E2293">
            <v>45.32</v>
          </cell>
        </row>
        <row r="2294">
          <cell r="E2294">
            <v>58.43</v>
          </cell>
        </row>
        <row r="2295">
          <cell r="E2295">
            <v>82.28</v>
          </cell>
        </row>
        <row r="2296">
          <cell r="E2296">
            <v>98.98</v>
          </cell>
        </row>
        <row r="2297">
          <cell r="E2297">
            <v>19.489999999999998</v>
          </cell>
        </row>
        <row r="2298">
          <cell r="E2298">
            <v>25.22</v>
          </cell>
        </row>
        <row r="2299">
          <cell r="E2299">
            <v>33.25</v>
          </cell>
        </row>
        <row r="2300">
          <cell r="E2300">
            <v>44.72</v>
          </cell>
        </row>
        <row r="2301">
          <cell r="E2301">
            <v>52.8</v>
          </cell>
        </row>
        <row r="2302">
          <cell r="E2302">
            <v>105.05</v>
          </cell>
        </row>
        <row r="2303">
          <cell r="E2303">
            <v>167.52</v>
          </cell>
        </row>
        <row r="2304">
          <cell r="E2304">
            <v>213.51</v>
          </cell>
        </row>
        <row r="2305">
          <cell r="E2305">
            <v>591.69000000000005</v>
          </cell>
        </row>
        <row r="2306">
          <cell r="E2306">
            <v>7.15</v>
          </cell>
        </row>
        <row r="2307">
          <cell r="E2307">
            <v>23.9</v>
          </cell>
        </row>
        <row r="2308">
          <cell r="E2308">
            <v>25.83</v>
          </cell>
        </row>
        <row r="2309">
          <cell r="E2309">
            <v>26.78</v>
          </cell>
        </row>
        <row r="2310">
          <cell r="E2310">
            <v>33.71</v>
          </cell>
        </row>
        <row r="2311">
          <cell r="E2311">
            <v>44.52</v>
          </cell>
        </row>
        <row r="2312">
          <cell r="E2312">
            <v>63.92</v>
          </cell>
        </row>
        <row r="2313">
          <cell r="E2313">
            <v>92.27</v>
          </cell>
        </row>
        <row r="2314">
          <cell r="E2314">
            <v>148.69</v>
          </cell>
        </row>
        <row r="2315">
          <cell r="E2315">
            <v>314.92</v>
          </cell>
        </row>
        <row r="2316">
          <cell r="E2316">
            <v>532.13</v>
          </cell>
        </row>
        <row r="2317">
          <cell r="E2317">
            <v>55.39</v>
          </cell>
        </row>
        <row r="2318">
          <cell r="E2318">
            <v>78.959999999999994</v>
          </cell>
        </row>
        <row r="2319">
          <cell r="E2319">
            <v>126.58</v>
          </cell>
        </row>
        <row r="2320">
          <cell r="E2320">
            <v>262.61</v>
          </cell>
        </row>
        <row r="2321">
          <cell r="E2321">
            <v>29.59</v>
          </cell>
        </row>
        <row r="2322">
          <cell r="E2322">
            <v>37.369999999999997</v>
          </cell>
        </row>
        <row r="2323">
          <cell r="E2323">
            <v>446.95</v>
          </cell>
        </row>
        <row r="2324">
          <cell r="E2324">
            <v>25.96</v>
          </cell>
        </row>
        <row r="2325">
          <cell r="E2325">
            <v>45.9</v>
          </cell>
        </row>
        <row r="2326">
          <cell r="E2326">
            <v>67.650000000000006</v>
          </cell>
        </row>
        <row r="2327">
          <cell r="E2327">
            <v>137.30000000000001</v>
          </cell>
        </row>
        <row r="2328">
          <cell r="E2328">
            <v>358.06</v>
          </cell>
        </row>
        <row r="2329">
          <cell r="E2329">
            <v>5.72</v>
          </cell>
        </row>
        <row r="2330">
          <cell r="E2330">
            <v>6.4</v>
          </cell>
        </row>
        <row r="2331">
          <cell r="E2331">
            <v>11.4</v>
          </cell>
        </row>
        <row r="2332">
          <cell r="E2332">
            <v>15.27</v>
          </cell>
        </row>
        <row r="2333">
          <cell r="E2333">
            <v>23.61</v>
          </cell>
        </row>
        <row r="2334">
          <cell r="E2334">
            <v>11.4</v>
          </cell>
        </row>
        <row r="2335">
          <cell r="E2335">
            <v>15.27</v>
          </cell>
        </row>
        <row r="2336">
          <cell r="E2336">
            <v>70.680000000000007</v>
          </cell>
        </row>
        <row r="2337">
          <cell r="E2337">
            <v>87.68</v>
          </cell>
        </row>
        <row r="2338">
          <cell r="E2338">
            <v>149.4</v>
          </cell>
        </row>
        <row r="2339">
          <cell r="E2339">
            <v>204.92</v>
          </cell>
        </row>
        <row r="2340">
          <cell r="E2340">
            <v>292.67</v>
          </cell>
        </row>
        <row r="2341">
          <cell r="E2341">
            <v>447.14</v>
          </cell>
        </row>
        <row r="2342">
          <cell r="E2342">
            <v>792.05</v>
          </cell>
        </row>
        <row r="2343">
          <cell r="E2343">
            <v>98.86</v>
          </cell>
        </row>
        <row r="2344">
          <cell r="E2344">
            <v>127.94</v>
          </cell>
        </row>
        <row r="2345">
          <cell r="E2345">
            <v>266.20999999999998</v>
          </cell>
        </row>
        <row r="2346">
          <cell r="E2346">
            <v>335.84</v>
          </cell>
        </row>
        <row r="2347">
          <cell r="E2347">
            <v>277.19</v>
          </cell>
        </row>
        <row r="2348">
          <cell r="E2348">
            <v>667.7</v>
          </cell>
        </row>
        <row r="2349">
          <cell r="E2349">
            <v>1571.72</v>
          </cell>
        </row>
        <row r="2350">
          <cell r="E2350">
            <v>97.87</v>
          </cell>
        </row>
        <row r="2351">
          <cell r="E2351">
            <v>115.84</v>
          </cell>
        </row>
        <row r="2352">
          <cell r="E2352">
            <v>276.27</v>
          </cell>
        </row>
        <row r="2353">
          <cell r="E2353">
            <v>293.52999999999997</v>
          </cell>
        </row>
        <row r="2354">
          <cell r="E2354">
            <v>417.03</v>
          </cell>
        </row>
        <row r="2355">
          <cell r="E2355">
            <v>677.77</v>
          </cell>
        </row>
        <row r="2356">
          <cell r="E2356">
            <v>934.82</v>
          </cell>
        </row>
        <row r="2357">
          <cell r="E2357">
            <v>77.86</v>
          </cell>
        </row>
        <row r="2358">
          <cell r="E2358">
            <v>91.15</v>
          </cell>
        </row>
        <row r="2359">
          <cell r="E2359">
            <v>144.55000000000001</v>
          </cell>
        </row>
        <row r="2360">
          <cell r="E2360">
            <v>175.33</v>
          </cell>
        </row>
        <row r="2361">
          <cell r="E2361">
            <v>224.02</v>
          </cell>
        </row>
        <row r="2362">
          <cell r="E2362">
            <v>401.58</v>
          </cell>
        </row>
        <row r="2363">
          <cell r="E2363">
            <v>656.32</v>
          </cell>
        </row>
        <row r="2364">
          <cell r="E2364">
            <v>184.78</v>
          </cell>
        </row>
        <row r="2365">
          <cell r="E2365">
            <v>234.41</v>
          </cell>
        </row>
        <row r="2366">
          <cell r="E2366">
            <v>234.41</v>
          </cell>
        </row>
        <row r="2367">
          <cell r="E2367">
            <v>469.53</v>
          </cell>
        </row>
        <row r="2368">
          <cell r="E2368">
            <v>469.53</v>
          </cell>
        </row>
        <row r="2369">
          <cell r="E2369">
            <v>544.77</v>
          </cell>
        </row>
        <row r="2370">
          <cell r="E2370">
            <v>541.64</v>
          </cell>
        </row>
        <row r="2371">
          <cell r="E2371">
            <v>553.5</v>
          </cell>
        </row>
        <row r="2372">
          <cell r="E2372">
            <v>480.94</v>
          </cell>
        </row>
        <row r="2373">
          <cell r="E2373">
            <v>503.43</v>
          </cell>
        </row>
        <row r="2374">
          <cell r="E2374">
            <v>503.42</v>
          </cell>
        </row>
        <row r="2375">
          <cell r="E2375">
            <v>789.61</v>
          </cell>
        </row>
        <row r="2376">
          <cell r="E2376">
            <v>934.03</v>
          </cell>
        </row>
        <row r="2377">
          <cell r="E2377">
            <v>1468.98</v>
          </cell>
        </row>
        <row r="2378">
          <cell r="E2378">
            <v>339.58</v>
          </cell>
        </row>
        <row r="2379">
          <cell r="E2379">
            <v>603.99</v>
          </cell>
        </row>
        <row r="2380">
          <cell r="E2380">
            <v>603.99</v>
          </cell>
        </row>
        <row r="2381">
          <cell r="E2381">
            <v>761.07</v>
          </cell>
        </row>
        <row r="2382">
          <cell r="E2382">
            <v>1109.77</v>
          </cell>
        </row>
        <row r="2383">
          <cell r="E2383">
            <v>1172.27</v>
          </cell>
        </row>
        <row r="2384">
          <cell r="E2384">
            <v>126.15</v>
          </cell>
        </row>
        <row r="2385">
          <cell r="E2385">
            <v>147.35</v>
          </cell>
        </row>
        <row r="2386">
          <cell r="E2386">
            <v>208.05</v>
          </cell>
        </row>
        <row r="2387">
          <cell r="E2387">
            <v>273.95</v>
          </cell>
        </row>
        <row r="2388">
          <cell r="E2388">
            <v>435.94</v>
          </cell>
        </row>
        <row r="2389">
          <cell r="E2389">
            <v>611.58000000000004</v>
          </cell>
        </row>
        <row r="2390">
          <cell r="E2390">
            <v>723.31</v>
          </cell>
        </row>
        <row r="2391">
          <cell r="E2391">
            <v>168.64</v>
          </cell>
        </row>
        <row r="2392">
          <cell r="E2392">
            <v>223.55</v>
          </cell>
        </row>
        <row r="2393">
          <cell r="E2393">
            <v>312.69</v>
          </cell>
        </row>
        <row r="2394">
          <cell r="E2394">
            <v>395.72</v>
          </cell>
        </row>
        <row r="2395">
          <cell r="E2395">
            <v>680.2</v>
          </cell>
        </row>
        <row r="2396">
          <cell r="E2396">
            <v>1714.55</v>
          </cell>
        </row>
        <row r="2397">
          <cell r="E2397">
            <v>99.41</v>
          </cell>
        </row>
        <row r="2398">
          <cell r="E2398">
            <v>486.01</v>
          </cell>
        </row>
        <row r="2399">
          <cell r="E2399">
            <v>671.33</v>
          </cell>
        </row>
        <row r="2400">
          <cell r="E2400">
            <v>99.41</v>
          </cell>
        </row>
        <row r="2401">
          <cell r="E2401">
            <v>142.68</v>
          </cell>
        </row>
        <row r="2402">
          <cell r="E2402">
            <v>178.82</v>
          </cell>
        </row>
        <row r="2403">
          <cell r="E2403">
            <v>190.82</v>
          </cell>
        </row>
        <row r="2404">
          <cell r="E2404">
            <v>256.49</v>
          </cell>
        </row>
        <row r="2405">
          <cell r="E2405">
            <v>263.33</v>
          </cell>
        </row>
        <row r="2406">
          <cell r="E2406">
            <v>486.01</v>
          </cell>
        </row>
        <row r="2407">
          <cell r="E2407">
            <v>668.13</v>
          </cell>
        </row>
        <row r="2408">
          <cell r="E2408">
            <v>284.11</v>
          </cell>
        </row>
        <row r="2409">
          <cell r="E2409">
            <v>673.87</v>
          </cell>
        </row>
        <row r="2410">
          <cell r="E2410">
            <v>116.91</v>
          </cell>
        </row>
        <row r="2411">
          <cell r="E2411">
            <v>130.93</v>
          </cell>
        </row>
        <row r="2412">
          <cell r="E2412">
            <v>205.26</v>
          </cell>
        </row>
        <row r="2413">
          <cell r="E2413">
            <v>215.1</v>
          </cell>
        </row>
        <row r="2414">
          <cell r="E2414">
            <v>278.93</v>
          </cell>
        </row>
        <row r="2415">
          <cell r="E2415">
            <v>695.92</v>
          </cell>
        </row>
        <row r="2416">
          <cell r="E2416">
            <v>72.37</v>
          </cell>
        </row>
        <row r="2417">
          <cell r="E2417">
            <v>82.82</v>
          </cell>
        </row>
        <row r="2418">
          <cell r="E2418">
            <v>123.63</v>
          </cell>
        </row>
        <row r="2419">
          <cell r="E2419">
            <v>162.04</v>
          </cell>
        </row>
        <row r="2420">
          <cell r="E2420">
            <v>268.39999999999998</v>
          </cell>
        </row>
        <row r="2421">
          <cell r="E2421">
            <v>427.05</v>
          </cell>
        </row>
        <row r="2422">
          <cell r="E2422">
            <v>789.4</v>
          </cell>
        </row>
        <row r="2423">
          <cell r="E2423">
            <v>55.68</v>
          </cell>
        </row>
        <row r="2424">
          <cell r="E2424">
            <v>68.650000000000006</v>
          </cell>
        </row>
        <row r="2425">
          <cell r="E2425">
            <v>139.29</v>
          </cell>
        </row>
        <row r="2426">
          <cell r="E2426">
            <v>256.7</v>
          </cell>
        </row>
        <row r="2427">
          <cell r="E2427">
            <v>381.02</v>
          </cell>
        </row>
        <row r="2428">
          <cell r="E2428">
            <v>58.1</v>
          </cell>
        </row>
        <row r="2429">
          <cell r="E2429">
            <v>58.07</v>
          </cell>
        </row>
        <row r="2430">
          <cell r="E2430">
            <v>62.54</v>
          </cell>
        </row>
        <row r="2431">
          <cell r="E2431">
            <v>69.92</v>
          </cell>
        </row>
        <row r="2432">
          <cell r="E2432">
            <v>79.88</v>
          </cell>
        </row>
        <row r="2433">
          <cell r="E2433">
            <v>85.55</v>
          </cell>
        </row>
        <row r="2434">
          <cell r="E2434">
            <v>89.75</v>
          </cell>
        </row>
        <row r="2435">
          <cell r="E2435">
            <v>184.99</v>
          </cell>
        </row>
        <row r="2436">
          <cell r="E2436">
            <v>112.91</v>
          </cell>
        </row>
        <row r="2437">
          <cell r="E2437">
            <v>162.94</v>
          </cell>
        </row>
        <row r="2438">
          <cell r="E2438">
            <v>257.68</v>
          </cell>
        </row>
        <row r="2439">
          <cell r="E2439">
            <v>364.06</v>
          </cell>
        </row>
        <row r="2440">
          <cell r="E2440">
            <v>448.32</v>
          </cell>
        </row>
        <row r="2441">
          <cell r="E2441">
            <v>752.74</v>
          </cell>
        </row>
        <row r="2442">
          <cell r="E2442">
            <v>1083.1600000000001</v>
          </cell>
        </row>
        <row r="2443">
          <cell r="E2443">
            <v>1748.93</v>
          </cell>
        </row>
        <row r="2444">
          <cell r="E2444">
            <v>2802.14</v>
          </cell>
        </row>
        <row r="2445">
          <cell r="E2445">
            <v>4359.57</v>
          </cell>
        </row>
        <row r="2446">
          <cell r="E2446">
            <v>6942.81</v>
          </cell>
        </row>
        <row r="2447">
          <cell r="E2447">
            <v>208.14</v>
          </cell>
        </row>
        <row r="2448">
          <cell r="E2448">
            <v>273.33</v>
          </cell>
        </row>
        <row r="2449">
          <cell r="E2449">
            <v>392.04</v>
          </cell>
        </row>
        <row r="2450">
          <cell r="E2450">
            <v>502.08</v>
          </cell>
        </row>
        <row r="2451">
          <cell r="E2451">
            <v>739.57</v>
          </cell>
        </row>
        <row r="2452">
          <cell r="E2452">
            <v>1148.71</v>
          </cell>
        </row>
        <row r="2453">
          <cell r="E2453">
            <v>1848.05</v>
          </cell>
        </row>
        <row r="2454">
          <cell r="E2454">
            <v>2487.29</v>
          </cell>
        </row>
        <row r="2455">
          <cell r="E2455">
            <v>2969.44</v>
          </cell>
        </row>
        <row r="2456">
          <cell r="E2456">
            <v>3959.52</v>
          </cell>
        </row>
        <row r="2457">
          <cell r="E2457">
            <v>4621.22</v>
          </cell>
        </row>
        <row r="2458">
          <cell r="E2458">
            <v>7299.09</v>
          </cell>
        </row>
        <row r="2459">
          <cell r="E2459">
            <v>219.39</v>
          </cell>
        </row>
        <row r="2460">
          <cell r="E2460">
            <v>282.38</v>
          </cell>
        </row>
        <row r="2461">
          <cell r="E2461">
            <v>2271.41</v>
          </cell>
        </row>
        <row r="2462">
          <cell r="E2462">
            <v>3643.31</v>
          </cell>
        </row>
        <row r="2463">
          <cell r="E2463">
            <v>9177.26</v>
          </cell>
        </row>
        <row r="2464">
          <cell r="E2464">
            <v>273.42</v>
          </cell>
        </row>
        <row r="2465">
          <cell r="E2465">
            <v>363.83</v>
          </cell>
        </row>
        <row r="2466">
          <cell r="E2466">
            <v>583.20000000000005</v>
          </cell>
        </row>
        <row r="2467">
          <cell r="E2467">
            <v>759.35</v>
          </cell>
        </row>
        <row r="2468">
          <cell r="E2468">
            <v>1180.5999999999999</v>
          </cell>
        </row>
        <row r="2469">
          <cell r="E2469">
            <v>1761.98</v>
          </cell>
        </row>
        <row r="2470">
          <cell r="E2470">
            <v>2826.53</v>
          </cell>
        </row>
        <row r="2471">
          <cell r="E2471">
            <v>4539.62</v>
          </cell>
        </row>
        <row r="2472">
          <cell r="E2472">
            <v>7074.52</v>
          </cell>
        </row>
        <row r="2473">
          <cell r="E2473">
            <v>11193.68</v>
          </cell>
        </row>
        <row r="2474">
          <cell r="E2474">
            <v>1720.99</v>
          </cell>
        </row>
        <row r="2475">
          <cell r="E2475">
            <v>2135.27</v>
          </cell>
        </row>
        <row r="2476">
          <cell r="E2476">
            <v>2220.5500000000002</v>
          </cell>
        </row>
        <row r="2477">
          <cell r="E2477">
            <v>2666.87</v>
          </cell>
        </row>
        <row r="2478">
          <cell r="E2478">
            <v>3244.79</v>
          </cell>
        </row>
        <row r="2479">
          <cell r="E2479">
            <v>3627.17</v>
          </cell>
        </row>
        <row r="2480">
          <cell r="E2480">
            <v>3750.56</v>
          </cell>
        </row>
        <row r="2481">
          <cell r="E2481">
            <v>4252.05</v>
          </cell>
        </row>
        <row r="2482">
          <cell r="E2482">
            <v>4892.95</v>
          </cell>
        </row>
        <row r="2483">
          <cell r="E2483">
            <v>5329.37</v>
          </cell>
        </row>
        <row r="2484">
          <cell r="E2484">
            <v>7769.38</v>
          </cell>
        </row>
        <row r="2485">
          <cell r="E2485">
            <v>8638.6299999999992</v>
          </cell>
        </row>
        <row r="2486">
          <cell r="E2486">
            <v>9814.67</v>
          </cell>
        </row>
        <row r="2487">
          <cell r="E2487">
            <v>11172.97</v>
          </cell>
        </row>
        <row r="2488">
          <cell r="E2488">
            <v>12536.01</v>
          </cell>
        </row>
        <row r="2489">
          <cell r="E2489">
            <v>88.65</v>
          </cell>
        </row>
        <row r="2490">
          <cell r="E2490">
            <v>113.71</v>
          </cell>
        </row>
        <row r="2491">
          <cell r="E2491">
            <v>165.13</v>
          </cell>
        </row>
        <row r="2492">
          <cell r="E2492">
            <v>217.32</v>
          </cell>
        </row>
        <row r="2493">
          <cell r="E2493">
            <v>261.13</v>
          </cell>
        </row>
        <row r="2494">
          <cell r="E2494">
            <v>345.11</v>
          </cell>
        </row>
        <row r="2495">
          <cell r="E2495">
            <v>554.97</v>
          </cell>
        </row>
        <row r="2496">
          <cell r="E2496">
            <v>757.17</v>
          </cell>
        </row>
        <row r="2497">
          <cell r="E2497">
            <v>1018.64</v>
          </cell>
        </row>
        <row r="2498">
          <cell r="E2498">
            <v>37.869999999999997</v>
          </cell>
        </row>
        <row r="2499">
          <cell r="E2499">
            <v>42.61</v>
          </cell>
        </row>
        <row r="2500">
          <cell r="E2500">
            <v>37.86</v>
          </cell>
        </row>
        <row r="2501">
          <cell r="E2501">
            <v>45.36</v>
          </cell>
        </row>
        <row r="2502">
          <cell r="E2502">
            <v>62.69</v>
          </cell>
        </row>
        <row r="2503">
          <cell r="E2503">
            <v>73.36</v>
          </cell>
        </row>
        <row r="2504">
          <cell r="E2504">
            <v>89.64</v>
          </cell>
        </row>
        <row r="2505">
          <cell r="E2505">
            <v>115.39</v>
          </cell>
        </row>
        <row r="2506">
          <cell r="E2506">
            <v>329.88</v>
          </cell>
        </row>
        <row r="2507">
          <cell r="E2507">
            <v>343.15</v>
          </cell>
        </row>
        <row r="2508">
          <cell r="E2508">
            <v>587.28</v>
          </cell>
        </row>
        <row r="2509">
          <cell r="E2509">
            <v>37.78</v>
          </cell>
        </row>
        <row r="2510">
          <cell r="E2510">
            <v>45.95</v>
          </cell>
        </row>
        <row r="2511">
          <cell r="E2511">
            <v>64.459999999999994</v>
          </cell>
        </row>
        <row r="2512">
          <cell r="E2512">
            <v>366.88</v>
          </cell>
        </row>
        <row r="2513">
          <cell r="E2513">
            <v>243.48</v>
          </cell>
        </row>
        <row r="2514">
          <cell r="E2514">
            <v>243.48</v>
          </cell>
        </row>
        <row r="2515">
          <cell r="E2515">
            <v>220.48</v>
          </cell>
        </row>
        <row r="2516">
          <cell r="E2516">
            <v>216.69</v>
          </cell>
        </row>
        <row r="2517">
          <cell r="E2517">
            <v>110.94</v>
          </cell>
        </row>
        <row r="2518">
          <cell r="E2518">
            <v>110.94</v>
          </cell>
        </row>
        <row r="2519">
          <cell r="E2519">
            <v>108</v>
          </cell>
        </row>
        <row r="2520">
          <cell r="E2520">
            <v>108</v>
          </cell>
        </row>
        <row r="2521">
          <cell r="E2521">
            <v>108</v>
          </cell>
        </row>
        <row r="2522">
          <cell r="E2522">
            <v>61.6</v>
          </cell>
        </row>
        <row r="2523">
          <cell r="E2523">
            <v>91.63</v>
          </cell>
        </row>
        <row r="2524">
          <cell r="E2524">
            <v>91.62</v>
          </cell>
        </row>
        <row r="2525">
          <cell r="E2525">
            <v>37.97</v>
          </cell>
        </row>
        <row r="2526">
          <cell r="E2526">
            <v>81.7</v>
          </cell>
        </row>
        <row r="2527">
          <cell r="E2527">
            <v>81.7</v>
          </cell>
        </row>
        <row r="2528">
          <cell r="E2528">
            <v>81.709999999999994</v>
          </cell>
        </row>
        <row r="2529">
          <cell r="E2529">
            <v>48.74</v>
          </cell>
        </row>
        <row r="2530">
          <cell r="E2530">
            <v>48.74</v>
          </cell>
        </row>
        <row r="2531">
          <cell r="E2531">
            <v>51.59</v>
          </cell>
        </row>
        <row r="2532">
          <cell r="E2532">
            <v>248.27</v>
          </cell>
        </row>
        <row r="2533">
          <cell r="E2533">
            <v>248.27</v>
          </cell>
        </row>
        <row r="2534">
          <cell r="E2534">
            <v>248.27</v>
          </cell>
        </row>
        <row r="2535">
          <cell r="E2535">
            <v>248.27</v>
          </cell>
        </row>
        <row r="2536">
          <cell r="E2536">
            <v>248.27</v>
          </cell>
        </row>
        <row r="2537">
          <cell r="E2537">
            <v>174</v>
          </cell>
        </row>
        <row r="2538">
          <cell r="E2538">
            <v>168.67</v>
          </cell>
        </row>
        <row r="2539">
          <cell r="E2539">
            <v>146.22</v>
          </cell>
        </row>
        <row r="2540">
          <cell r="E2540">
            <v>146.22</v>
          </cell>
        </row>
        <row r="2541">
          <cell r="E2541">
            <v>146.22</v>
          </cell>
        </row>
        <row r="2542">
          <cell r="E2542">
            <v>111.62</v>
          </cell>
        </row>
        <row r="2543">
          <cell r="E2543">
            <v>109.65</v>
          </cell>
        </row>
        <row r="2544">
          <cell r="E2544">
            <v>109.65</v>
          </cell>
        </row>
        <row r="2545">
          <cell r="E2545">
            <v>109.65</v>
          </cell>
        </row>
        <row r="2546">
          <cell r="E2546">
            <v>85.74</v>
          </cell>
        </row>
        <row r="2547">
          <cell r="E2547">
            <v>78.22</v>
          </cell>
        </row>
        <row r="2548">
          <cell r="E2548">
            <v>85.74</v>
          </cell>
        </row>
        <row r="2549">
          <cell r="E2549">
            <v>85.75</v>
          </cell>
        </row>
        <row r="2550">
          <cell r="E2550">
            <v>85.75</v>
          </cell>
        </row>
        <row r="2551">
          <cell r="E2551">
            <v>64.88</v>
          </cell>
        </row>
        <row r="2552">
          <cell r="E2552">
            <v>82.19</v>
          </cell>
        </row>
        <row r="2553">
          <cell r="E2553">
            <v>86.26</v>
          </cell>
        </row>
        <row r="2554">
          <cell r="E2554">
            <v>86.26</v>
          </cell>
        </row>
        <row r="2555">
          <cell r="E2555">
            <v>60.43</v>
          </cell>
        </row>
        <row r="2556">
          <cell r="E2556">
            <v>60.75</v>
          </cell>
        </row>
        <row r="2557">
          <cell r="E2557">
            <v>62.01</v>
          </cell>
        </row>
        <row r="2558">
          <cell r="E2558">
            <v>44.25</v>
          </cell>
        </row>
        <row r="2559">
          <cell r="E2559">
            <v>45.44</v>
          </cell>
        </row>
        <row r="2560">
          <cell r="E2560">
            <v>286.26</v>
          </cell>
        </row>
        <row r="2561">
          <cell r="E2561">
            <v>174.91</v>
          </cell>
        </row>
        <row r="2562">
          <cell r="E2562">
            <v>120.33</v>
          </cell>
        </row>
        <row r="2563">
          <cell r="E2563">
            <v>62.32</v>
          </cell>
        </row>
        <row r="2564">
          <cell r="E2564">
            <v>50.61</v>
          </cell>
        </row>
        <row r="2565">
          <cell r="E2565">
            <v>44.88</v>
          </cell>
        </row>
        <row r="2566">
          <cell r="E2566">
            <v>36.39</v>
          </cell>
        </row>
        <row r="2567">
          <cell r="E2567">
            <v>30.71</v>
          </cell>
        </row>
        <row r="2568">
          <cell r="E2568">
            <v>28.06</v>
          </cell>
        </row>
        <row r="2569">
          <cell r="E2569">
            <v>186.27</v>
          </cell>
        </row>
        <row r="2570">
          <cell r="E2570">
            <v>131.94999999999999</v>
          </cell>
        </row>
        <row r="2571">
          <cell r="E2571">
            <v>102.21</v>
          </cell>
        </row>
        <row r="2572">
          <cell r="E2572">
            <v>87.67</v>
          </cell>
        </row>
        <row r="2573">
          <cell r="E2573">
            <v>61.99</v>
          </cell>
        </row>
        <row r="2574">
          <cell r="E2574">
            <v>50.58</v>
          </cell>
        </row>
        <row r="2575">
          <cell r="E2575">
            <v>44.01</v>
          </cell>
        </row>
        <row r="2576">
          <cell r="E2576">
            <v>37.71</v>
          </cell>
        </row>
        <row r="2577">
          <cell r="E2577">
            <v>30.33</v>
          </cell>
        </row>
        <row r="2578">
          <cell r="E2578">
            <v>1523.03</v>
          </cell>
        </row>
        <row r="2579">
          <cell r="E2579">
            <v>617.33000000000004</v>
          </cell>
        </row>
        <row r="2580">
          <cell r="E2580">
            <v>625.99</v>
          </cell>
        </row>
        <row r="2581">
          <cell r="E2581">
            <v>212.58</v>
          </cell>
        </row>
        <row r="2582">
          <cell r="E2582">
            <v>174.11</v>
          </cell>
        </row>
        <row r="2583">
          <cell r="E2583">
            <v>138.53</v>
          </cell>
        </row>
        <row r="2584">
          <cell r="E2584">
            <v>98.92</v>
          </cell>
        </row>
        <row r="2585">
          <cell r="E2585">
            <v>76.88</v>
          </cell>
        </row>
        <row r="2586">
          <cell r="E2586">
            <v>64.61</v>
          </cell>
        </row>
        <row r="2587">
          <cell r="E2587">
            <v>283.25</v>
          </cell>
        </row>
        <row r="2588">
          <cell r="E2588">
            <v>200.77</v>
          </cell>
        </row>
        <row r="2589">
          <cell r="E2589">
            <v>181.78</v>
          </cell>
        </row>
        <row r="2590">
          <cell r="E2590">
            <v>80.62</v>
          </cell>
        </row>
        <row r="2591">
          <cell r="E2591">
            <v>63.93</v>
          </cell>
        </row>
        <row r="2592">
          <cell r="E2592">
            <v>54.26</v>
          </cell>
        </row>
        <row r="2593">
          <cell r="E2593">
            <v>46.71</v>
          </cell>
        </row>
        <row r="2594">
          <cell r="E2594">
            <v>34.840000000000003</v>
          </cell>
        </row>
        <row r="2595">
          <cell r="E2595">
            <v>30.5</v>
          </cell>
        </row>
        <row r="2596">
          <cell r="E2596">
            <v>556.16</v>
          </cell>
        </row>
        <row r="2597">
          <cell r="E2597">
            <v>1278.54</v>
          </cell>
        </row>
        <row r="2598">
          <cell r="E2598">
            <v>841.77</v>
          </cell>
        </row>
        <row r="2599">
          <cell r="E2599">
            <v>326.35000000000002</v>
          </cell>
        </row>
        <row r="2600">
          <cell r="E2600">
            <v>312.99</v>
          </cell>
        </row>
        <row r="2601">
          <cell r="E2601">
            <v>239.69</v>
          </cell>
        </row>
        <row r="2602">
          <cell r="E2602">
            <v>146.13</v>
          </cell>
        </row>
        <row r="2603">
          <cell r="E2603">
            <v>104.48</v>
          </cell>
        </row>
        <row r="2604">
          <cell r="E2604">
            <v>77.239999999999995</v>
          </cell>
        </row>
        <row r="2605">
          <cell r="E2605">
            <v>1874.38</v>
          </cell>
        </row>
        <row r="2606">
          <cell r="E2606">
            <v>869.35</v>
          </cell>
        </row>
        <row r="2607">
          <cell r="E2607">
            <v>630.49</v>
          </cell>
        </row>
        <row r="2608">
          <cell r="E2608">
            <v>329.14</v>
          </cell>
        </row>
        <row r="2609">
          <cell r="E2609">
            <v>272.26</v>
          </cell>
        </row>
        <row r="2610">
          <cell r="E2610">
            <v>176.87</v>
          </cell>
        </row>
        <row r="2611">
          <cell r="E2611">
            <v>101.52</v>
          </cell>
        </row>
        <row r="2612">
          <cell r="E2612">
            <v>96.09</v>
          </cell>
        </row>
        <row r="2613">
          <cell r="E2613">
            <v>57.02</v>
          </cell>
        </row>
        <row r="2614">
          <cell r="E2614">
            <v>56.11</v>
          </cell>
        </row>
        <row r="2615">
          <cell r="E2615">
            <v>226.2</v>
          </cell>
        </row>
        <row r="2616">
          <cell r="E2616">
            <v>138.16999999999999</v>
          </cell>
        </row>
        <row r="2617">
          <cell r="E2617">
            <v>118.45</v>
          </cell>
        </row>
        <row r="2618">
          <cell r="E2618">
            <v>104.02</v>
          </cell>
        </row>
        <row r="2619">
          <cell r="E2619">
            <v>83.35</v>
          </cell>
        </row>
        <row r="2620">
          <cell r="E2620">
            <v>117.26</v>
          </cell>
        </row>
        <row r="2621">
          <cell r="E2621">
            <v>374.29</v>
          </cell>
        </row>
        <row r="2622">
          <cell r="E2622">
            <v>318.51</v>
          </cell>
        </row>
        <row r="2623">
          <cell r="E2623">
            <v>275.81</v>
          </cell>
        </row>
        <row r="2624">
          <cell r="E2624">
            <v>193.73</v>
          </cell>
        </row>
        <row r="2625">
          <cell r="E2625">
            <v>108.54</v>
          </cell>
        </row>
        <row r="2626">
          <cell r="E2626">
            <v>135.29</v>
          </cell>
        </row>
        <row r="2627">
          <cell r="E2627">
            <v>393.01</v>
          </cell>
        </row>
        <row r="2628">
          <cell r="E2628">
            <v>360.23</v>
          </cell>
        </row>
        <row r="2629">
          <cell r="E2629">
            <v>294.52</v>
          </cell>
        </row>
        <row r="2630">
          <cell r="E2630">
            <v>144.18</v>
          </cell>
        </row>
        <row r="2631">
          <cell r="E2631">
            <v>475.84</v>
          </cell>
        </row>
        <row r="2632">
          <cell r="E2632">
            <v>391.41</v>
          </cell>
        </row>
        <row r="2633">
          <cell r="E2633">
            <v>325.3</v>
          </cell>
        </row>
        <row r="2634">
          <cell r="E2634">
            <v>275.16000000000003</v>
          </cell>
        </row>
        <row r="2635">
          <cell r="E2635">
            <v>245.22</v>
          </cell>
        </row>
        <row r="2636">
          <cell r="E2636">
            <v>1884.94</v>
          </cell>
        </row>
        <row r="2637">
          <cell r="E2637">
            <v>805.99</v>
          </cell>
        </row>
        <row r="2638">
          <cell r="E2638">
            <v>637.54999999999995</v>
          </cell>
        </row>
        <row r="2639">
          <cell r="E2639">
            <v>528.67999999999995</v>
          </cell>
        </row>
        <row r="2640">
          <cell r="E2640">
            <v>348.88</v>
          </cell>
        </row>
        <row r="2641">
          <cell r="E2641">
            <v>1917.45</v>
          </cell>
        </row>
        <row r="2642">
          <cell r="E2642">
            <v>851.18</v>
          </cell>
        </row>
        <row r="2643">
          <cell r="E2643">
            <v>1200.4100000000001</v>
          </cell>
        </row>
        <row r="2644">
          <cell r="E2644">
            <v>576.80999999999995</v>
          </cell>
        </row>
        <row r="2645">
          <cell r="E2645">
            <v>4189.84</v>
          </cell>
        </row>
        <row r="2646">
          <cell r="E2646">
            <v>2339.73</v>
          </cell>
        </row>
        <row r="2647">
          <cell r="E2647">
            <v>1933.31</v>
          </cell>
        </row>
        <row r="2648">
          <cell r="E2648">
            <v>1272.6099999999999</v>
          </cell>
        </row>
        <row r="2649">
          <cell r="E2649">
            <v>3739.95</v>
          </cell>
        </row>
        <row r="2650">
          <cell r="E2650">
            <v>2327.9499999999998</v>
          </cell>
        </row>
        <row r="2651">
          <cell r="E2651">
            <v>5680.73</v>
          </cell>
        </row>
        <row r="2652">
          <cell r="E2652">
            <v>14383.32</v>
          </cell>
        </row>
        <row r="2653">
          <cell r="E2653">
            <v>347.93</v>
          </cell>
        </row>
        <row r="2654">
          <cell r="E2654">
            <v>487.23</v>
          </cell>
        </row>
        <row r="2655">
          <cell r="E2655">
            <v>636.55999999999995</v>
          </cell>
        </row>
        <row r="2656">
          <cell r="E2656">
            <v>912.77</v>
          </cell>
        </row>
        <row r="2657">
          <cell r="E2657">
            <v>1625.1</v>
          </cell>
        </row>
        <row r="2658">
          <cell r="E2658">
            <v>2917.92</v>
          </cell>
        </row>
        <row r="2659">
          <cell r="E2659">
            <v>7341.12</v>
          </cell>
        </row>
        <row r="2660">
          <cell r="E2660">
            <v>842.08</v>
          </cell>
        </row>
        <row r="2661">
          <cell r="E2661">
            <v>558.26</v>
          </cell>
        </row>
        <row r="2662">
          <cell r="E2662">
            <v>830.85</v>
          </cell>
        </row>
        <row r="2663">
          <cell r="E2663">
            <v>309.63</v>
          </cell>
        </row>
        <row r="2664">
          <cell r="E2664">
            <v>451.82</v>
          </cell>
        </row>
        <row r="2665">
          <cell r="E2665">
            <v>640.32000000000005</v>
          </cell>
        </row>
        <row r="2666">
          <cell r="E2666">
            <v>489.32</v>
          </cell>
        </row>
        <row r="2667">
          <cell r="E2667">
            <v>1063.45</v>
          </cell>
        </row>
        <row r="2668">
          <cell r="E2668">
            <v>1859.91</v>
          </cell>
        </row>
        <row r="2669">
          <cell r="E2669">
            <v>197.85</v>
          </cell>
        </row>
        <row r="2670">
          <cell r="E2670">
            <v>427.8</v>
          </cell>
        </row>
        <row r="2671">
          <cell r="E2671">
            <v>710.45</v>
          </cell>
        </row>
        <row r="2672">
          <cell r="E2672">
            <v>96.64</v>
          </cell>
        </row>
        <row r="2673">
          <cell r="E2673">
            <v>140.16</v>
          </cell>
        </row>
        <row r="2674">
          <cell r="E2674">
            <v>188.94</v>
          </cell>
        </row>
        <row r="2675">
          <cell r="E2675">
            <v>349.48</v>
          </cell>
        </row>
        <row r="2676">
          <cell r="E2676">
            <v>385.6</v>
          </cell>
        </row>
        <row r="2677">
          <cell r="E2677">
            <v>36.200000000000003</v>
          </cell>
        </row>
        <row r="2678">
          <cell r="E2678">
            <v>40.78</v>
          </cell>
        </row>
        <row r="2679">
          <cell r="E2679">
            <v>47.76</v>
          </cell>
        </row>
        <row r="2680">
          <cell r="E2680">
            <v>55.44</v>
          </cell>
        </row>
        <row r="2681">
          <cell r="E2681">
            <v>60.14</v>
          </cell>
        </row>
        <row r="2682">
          <cell r="E2682">
            <v>67.45</v>
          </cell>
        </row>
        <row r="2683">
          <cell r="E2683">
            <v>215.81</v>
          </cell>
        </row>
        <row r="2684">
          <cell r="E2684">
            <v>278.70999999999998</v>
          </cell>
        </row>
        <row r="2685">
          <cell r="E2685">
            <v>290.19</v>
          </cell>
        </row>
        <row r="2686">
          <cell r="E2686">
            <v>331.46</v>
          </cell>
        </row>
        <row r="2687">
          <cell r="E2687">
            <v>80.09</v>
          </cell>
        </row>
        <row r="2688">
          <cell r="E2688">
            <v>127.04</v>
          </cell>
        </row>
        <row r="2689">
          <cell r="E2689">
            <v>202.68</v>
          </cell>
        </row>
        <row r="2690">
          <cell r="E2690">
            <v>253.43</v>
          </cell>
        </row>
        <row r="2691">
          <cell r="E2691">
            <v>377.36</v>
          </cell>
        </row>
        <row r="2692">
          <cell r="E2692">
            <v>583.29</v>
          </cell>
        </row>
        <row r="2693">
          <cell r="E2693">
            <v>770.72</v>
          </cell>
        </row>
        <row r="2694">
          <cell r="E2694">
            <v>1542.1</v>
          </cell>
        </row>
        <row r="2695">
          <cell r="E2695">
            <v>2272.34</v>
          </cell>
        </row>
        <row r="2696">
          <cell r="E2696">
            <v>2723.72</v>
          </cell>
        </row>
        <row r="2697">
          <cell r="E2697">
            <v>3266.03</v>
          </cell>
        </row>
        <row r="2698">
          <cell r="E2698">
            <v>4265.41</v>
          </cell>
        </row>
        <row r="2699">
          <cell r="E2699">
            <v>6120.57</v>
          </cell>
        </row>
        <row r="2700">
          <cell r="E2700">
            <v>1909.22</v>
          </cell>
        </row>
        <row r="2701">
          <cell r="E2701">
            <v>1432.8</v>
          </cell>
        </row>
        <row r="2702">
          <cell r="E2702">
            <v>782.04</v>
          </cell>
        </row>
        <row r="2703">
          <cell r="E2703">
            <v>712.87</v>
          </cell>
        </row>
        <row r="2704">
          <cell r="E2704">
            <v>180.91</v>
          </cell>
        </row>
        <row r="2705">
          <cell r="E2705">
            <v>183.84</v>
          </cell>
        </row>
        <row r="2706">
          <cell r="E2706">
            <v>123.32</v>
          </cell>
        </row>
        <row r="2707">
          <cell r="E2707">
            <v>3259.66</v>
          </cell>
        </row>
        <row r="2708">
          <cell r="E2708">
            <v>841.76</v>
          </cell>
        </row>
        <row r="2709">
          <cell r="E2709">
            <v>398.47</v>
          </cell>
        </row>
        <row r="2710">
          <cell r="E2710">
            <v>196.97</v>
          </cell>
        </row>
        <row r="2711">
          <cell r="E2711">
            <v>712.81</v>
          </cell>
        </row>
        <row r="2712">
          <cell r="E2712">
            <v>255.3</v>
          </cell>
        </row>
        <row r="2713">
          <cell r="E2713">
            <v>308.95</v>
          </cell>
        </row>
        <row r="2714">
          <cell r="E2714">
            <v>4277.72</v>
          </cell>
        </row>
        <row r="2715">
          <cell r="E2715">
            <v>1186.93</v>
          </cell>
        </row>
        <row r="2716">
          <cell r="E2716">
            <v>590.21</v>
          </cell>
        </row>
        <row r="2717">
          <cell r="E2717">
            <v>207.04</v>
          </cell>
        </row>
        <row r="2718">
          <cell r="E2718">
            <v>346.63</v>
          </cell>
        </row>
        <row r="2719">
          <cell r="E2719">
            <v>217.68</v>
          </cell>
        </row>
        <row r="2720">
          <cell r="E2720">
            <v>143.11000000000001</v>
          </cell>
        </row>
        <row r="2721">
          <cell r="E2721">
            <v>118.95</v>
          </cell>
        </row>
        <row r="2722">
          <cell r="E2722">
            <v>138.36000000000001</v>
          </cell>
        </row>
        <row r="2723">
          <cell r="E2723">
            <v>163.76</v>
          </cell>
        </row>
        <row r="2724">
          <cell r="E2724">
            <v>116.37</v>
          </cell>
        </row>
        <row r="2725">
          <cell r="E2725">
            <v>138.36000000000001</v>
          </cell>
        </row>
        <row r="2726">
          <cell r="E2726">
            <v>118.7</v>
          </cell>
        </row>
        <row r="2727">
          <cell r="E2727">
            <v>129.62</v>
          </cell>
        </row>
        <row r="2728">
          <cell r="E2728">
            <v>184.05</v>
          </cell>
        </row>
        <row r="2729">
          <cell r="E2729">
            <v>3397.62</v>
          </cell>
        </row>
        <row r="2730">
          <cell r="E2730">
            <v>5957.45</v>
          </cell>
        </row>
        <row r="2731">
          <cell r="E2731">
            <v>6852.49</v>
          </cell>
        </row>
        <row r="2732">
          <cell r="E2732">
            <v>7696.94</v>
          </cell>
        </row>
        <row r="2733">
          <cell r="E2733">
            <v>9051.92</v>
          </cell>
        </row>
        <row r="2734">
          <cell r="E2734">
            <v>9973.27</v>
          </cell>
        </row>
        <row r="2735">
          <cell r="E2735">
            <v>11347.84</v>
          </cell>
        </row>
        <row r="2736">
          <cell r="E2736">
            <v>12319.8</v>
          </cell>
        </row>
        <row r="2737">
          <cell r="E2737">
            <v>13856.77</v>
          </cell>
        </row>
        <row r="2738">
          <cell r="E2738">
            <v>14110.41</v>
          </cell>
        </row>
        <row r="2739">
          <cell r="E2739">
            <v>15296.58</v>
          </cell>
        </row>
        <row r="2740">
          <cell r="E2740">
            <v>16187.21</v>
          </cell>
        </row>
        <row r="2741">
          <cell r="E2741">
            <v>17178.490000000002</v>
          </cell>
        </row>
        <row r="2742">
          <cell r="E2742">
            <v>18367.97</v>
          </cell>
        </row>
        <row r="2743">
          <cell r="E2743">
            <v>19346.53</v>
          </cell>
        </row>
        <row r="2744">
          <cell r="E2744">
            <v>20453.16</v>
          </cell>
        </row>
        <row r="2745">
          <cell r="E2745">
            <v>21968.14</v>
          </cell>
        </row>
        <row r="2746">
          <cell r="E2746">
            <v>23195.55</v>
          </cell>
        </row>
        <row r="2747">
          <cell r="E2747">
            <v>1660.83</v>
          </cell>
        </row>
        <row r="2748">
          <cell r="E2748">
            <v>1498.86</v>
          </cell>
        </row>
        <row r="2749">
          <cell r="E2749">
            <v>1454.6</v>
          </cell>
        </row>
        <row r="2750">
          <cell r="E2750">
            <v>1311.68</v>
          </cell>
        </row>
        <row r="2751">
          <cell r="E2751">
            <v>1492.75</v>
          </cell>
        </row>
        <row r="2752">
          <cell r="E2752">
            <v>1349.82</v>
          </cell>
        </row>
        <row r="2753">
          <cell r="E2753">
            <v>420.3</v>
          </cell>
        </row>
        <row r="2754">
          <cell r="E2754">
            <v>542.46</v>
          </cell>
        </row>
        <row r="2755">
          <cell r="E2755">
            <v>729.68</v>
          </cell>
        </row>
        <row r="2756">
          <cell r="E2756">
            <v>248</v>
          </cell>
        </row>
        <row r="2757">
          <cell r="E2757">
            <v>421.74</v>
          </cell>
        </row>
        <row r="2758">
          <cell r="E2758">
            <v>547.67999999999995</v>
          </cell>
        </row>
        <row r="2759">
          <cell r="E2759">
            <v>732.12</v>
          </cell>
        </row>
        <row r="2760">
          <cell r="E2760">
            <v>483.32</v>
          </cell>
        </row>
        <row r="2761">
          <cell r="E2761">
            <v>613.32000000000005</v>
          </cell>
        </row>
        <row r="2762">
          <cell r="E2762">
            <v>810.24</v>
          </cell>
        </row>
        <row r="2763">
          <cell r="E2763">
            <v>577.85</v>
          </cell>
        </row>
        <row r="2764">
          <cell r="E2764">
            <v>719.62</v>
          </cell>
        </row>
        <row r="2765">
          <cell r="E2765">
            <v>931.38</v>
          </cell>
        </row>
        <row r="2766">
          <cell r="E2766">
            <v>260.45999999999998</v>
          </cell>
        </row>
        <row r="2767">
          <cell r="E2767">
            <v>126.5</v>
          </cell>
        </row>
        <row r="2768">
          <cell r="E2768">
            <v>48.27</v>
          </cell>
        </row>
        <row r="2769">
          <cell r="E2769">
            <v>57.19</v>
          </cell>
        </row>
        <row r="2770">
          <cell r="E2770">
            <v>29</v>
          </cell>
        </row>
        <row r="2771">
          <cell r="E2771">
            <v>31.88</v>
          </cell>
        </row>
        <row r="2772">
          <cell r="E2772">
            <v>69.62</v>
          </cell>
        </row>
        <row r="2773">
          <cell r="E2773">
            <v>72.7</v>
          </cell>
        </row>
        <row r="2774">
          <cell r="E2774">
            <v>26533.68</v>
          </cell>
        </row>
        <row r="2775">
          <cell r="E2775">
            <v>29348.31</v>
          </cell>
        </row>
        <row r="2776">
          <cell r="E2776">
            <v>12645.86</v>
          </cell>
        </row>
        <row r="2777">
          <cell r="E2777">
            <v>3428.09</v>
          </cell>
        </row>
        <row r="2778">
          <cell r="E2778">
            <v>11.43</v>
          </cell>
        </row>
        <row r="2779">
          <cell r="E2779">
            <v>11.43</v>
          </cell>
        </row>
        <row r="2780">
          <cell r="E2780">
            <v>18.91</v>
          </cell>
        </row>
        <row r="2781">
          <cell r="E2781">
            <v>32.549999999999997</v>
          </cell>
        </row>
        <row r="2782">
          <cell r="E2782">
            <v>242.71</v>
          </cell>
        </row>
        <row r="2783">
          <cell r="E2783">
            <v>27.28</v>
          </cell>
        </row>
        <row r="2784">
          <cell r="E2784">
            <v>40.93</v>
          </cell>
        </row>
        <row r="2785">
          <cell r="E2785">
            <v>245.39</v>
          </cell>
        </row>
        <row r="2786">
          <cell r="E2786">
            <v>27.28</v>
          </cell>
        </row>
        <row r="2787">
          <cell r="E2787">
            <v>40.93</v>
          </cell>
        </row>
        <row r="2788">
          <cell r="E2788">
            <v>245.39</v>
          </cell>
        </row>
        <row r="2789">
          <cell r="E2789">
            <v>21.66</v>
          </cell>
        </row>
        <row r="2790">
          <cell r="E2790">
            <v>40.53</v>
          </cell>
        </row>
        <row r="2791">
          <cell r="E2791">
            <v>250.45</v>
          </cell>
        </row>
        <row r="2792">
          <cell r="E2792">
            <v>11.43</v>
          </cell>
        </row>
        <row r="2793">
          <cell r="E2793">
            <v>26.88</v>
          </cell>
        </row>
        <row r="2794">
          <cell r="E2794">
            <v>272.01</v>
          </cell>
        </row>
        <row r="2795">
          <cell r="E2795">
            <v>18.91</v>
          </cell>
        </row>
        <row r="2796">
          <cell r="E2796">
            <v>32.549999999999997</v>
          </cell>
        </row>
        <row r="2797">
          <cell r="E2797">
            <v>242.71</v>
          </cell>
        </row>
        <row r="2798">
          <cell r="E2798">
            <v>595.19000000000005</v>
          </cell>
        </row>
        <row r="2799">
          <cell r="E2799">
            <v>661.44</v>
          </cell>
        </row>
        <row r="2800">
          <cell r="E2800">
            <v>18.649999999999999</v>
          </cell>
        </row>
        <row r="2801">
          <cell r="E2801">
            <v>12.92</v>
          </cell>
        </row>
        <row r="2802">
          <cell r="E2802">
            <v>18.5</v>
          </cell>
        </row>
        <row r="2803">
          <cell r="E2803">
            <v>20.67</v>
          </cell>
        </row>
        <row r="2804">
          <cell r="E2804">
            <v>23.8</v>
          </cell>
        </row>
        <row r="2805">
          <cell r="E2805">
            <v>20.63</v>
          </cell>
        </row>
        <row r="2806">
          <cell r="E2806">
            <v>26.17</v>
          </cell>
        </row>
        <row r="2807">
          <cell r="E2807">
            <v>18.649999999999999</v>
          </cell>
        </row>
        <row r="2808">
          <cell r="E2808">
            <v>23.38</v>
          </cell>
        </row>
        <row r="2809">
          <cell r="E2809">
            <v>220.65</v>
          </cell>
        </row>
        <row r="2810">
          <cell r="E2810">
            <v>4.0599999999999996</v>
          </cell>
        </row>
        <row r="2811">
          <cell r="E2811">
            <v>6.78</v>
          </cell>
        </row>
        <row r="2812">
          <cell r="E2812">
            <v>9.4700000000000006</v>
          </cell>
        </row>
        <row r="2813">
          <cell r="E2813">
            <v>13.53</v>
          </cell>
        </row>
        <row r="2814">
          <cell r="E2814">
            <v>10.28</v>
          </cell>
        </row>
        <row r="2815">
          <cell r="E2815">
            <v>12.99</v>
          </cell>
        </row>
        <row r="2816">
          <cell r="E2816">
            <v>15.9</v>
          </cell>
        </row>
        <row r="2817">
          <cell r="E2817">
            <v>19.96</v>
          </cell>
        </row>
        <row r="2818">
          <cell r="E2818">
            <v>54.19</v>
          </cell>
        </row>
        <row r="2819">
          <cell r="E2819">
            <v>57.1</v>
          </cell>
        </row>
        <row r="2820">
          <cell r="E2820">
            <v>61.16</v>
          </cell>
        </row>
        <row r="2821">
          <cell r="E2821">
            <v>12.99</v>
          </cell>
        </row>
        <row r="2822">
          <cell r="E2822">
            <v>15.9</v>
          </cell>
        </row>
        <row r="2823">
          <cell r="E2823">
            <v>19.96</v>
          </cell>
        </row>
        <row r="2824">
          <cell r="E2824">
            <v>9.3000000000000007</v>
          </cell>
        </row>
        <row r="2825">
          <cell r="E2825">
            <v>12</v>
          </cell>
        </row>
        <row r="2826">
          <cell r="E2826">
            <v>14.91</v>
          </cell>
        </row>
        <row r="2827">
          <cell r="E2827">
            <v>18.97</v>
          </cell>
        </row>
        <row r="2828">
          <cell r="E2828">
            <v>12</v>
          </cell>
        </row>
        <row r="2829">
          <cell r="E2829">
            <v>14.91</v>
          </cell>
        </row>
        <row r="2830">
          <cell r="E2830">
            <v>18.97</v>
          </cell>
        </row>
        <row r="2831">
          <cell r="E2831">
            <v>33.770000000000003</v>
          </cell>
        </row>
        <row r="2832">
          <cell r="E2832">
            <v>37.08</v>
          </cell>
        </row>
        <row r="2833">
          <cell r="E2833">
            <v>45.32</v>
          </cell>
        </row>
        <row r="2834">
          <cell r="E2834">
            <v>33.770000000000003</v>
          </cell>
        </row>
        <row r="2835">
          <cell r="E2835">
            <v>37.08</v>
          </cell>
        </row>
        <row r="2836">
          <cell r="E2836">
            <v>45.32</v>
          </cell>
        </row>
        <row r="2837">
          <cell r="E2837">
            <v>4.9400000000000004</v>
          </cell>
        </row>
        <row r="2838">
          <cell r="E2838">
            <v>25.36</v>
          </cell>
        </row>
        <row r="2839">
          <cell r="E2839">
            <v>33.770000000000003</v>
          </cell>
        </row>
        <row r="2840">
          <cell r="E2840">
            <v>37.08</v>
          </cell>
        </row>
        <row r="2841">
          <cell r="E2841">
            <v>45.32</v>
          </cell>
        </row>
        <row r="2842">
          <cell r="E2842">
            <v>33.770000000000003</v>
          </cell>
        </row>
        <row r="2843">
          <cell r="E2843">
            <v>37.08</v>
          </cell>
        </row>
        <row r="2844">
          <cell r="E2844">
            <v>45.32</v>
          </cell>
        </row>
        <row r="2845">
          <cell r="E2845">
            <v>33.770000000000003</v>
          </cell>
        </row>
        <row r="2846">
          <cell r="E2846">
            <v>37.08</v>
          </cell>
        </row>
        <row r="2847">
          <cell r="E2847">
            <v>45.32</v>
          </cell>
        </row>
        <row r="2848">
          <cell r="E2848">
            <v>103.8</v>
          </cell>
        </row>
        <row r="2849">
          <cell r="E2849">
            <v>37.89</v>
          </cell>
        </row>
        <row r="2850">
          <cell r="E2850">
            <v>5431.48</v>
          </cell>
        </row>
        <row r="2851">
          <cell r="E2851">
            <v>201.01</v>
          </cell>
        </row>
        <row r="2852">
          <cell r="E2852">
            <v>143.57</v>
          </cell>
        </row>
        <row r="2853">
          <cell r="E2853">
            <v>229.7</v>
          </cell>
        </row>
        <row r="2854">
          <cell r="E2854">
            <v>441.74</v>
          </cell>
        </row>
        <row r="2855">
          <cell r="E2855">
            <v>15.25</v>
          </cell>
        </row>
        <row r="2856">
          <cell r="E2856">
            <v>23.89</v>
          </cell>
        </row>
        <row r="2857">
          <cell r="E2857">
            <v>93.98</v>
          </cell>
        </row>
        <row r="2858">
          <cell r="E2858">
            <v>95.42</v>
          </cell>
        </row>
        <row r="2859">
          <cell r="E2859">
            <v>108.99</v>
          </cell>
        </row>
        <row r="2860">
          <cell r="E2860">
            <v>110.35</v>
          </cell>
        </row>
        <row r="2861">
          <cell r="E2861">
            <v>1.01</v>
          </cell>
        </row>
        <row r="2862">
          <cell r="E2862">
            <v>4.83</v>
          </cell>
        </row>
        <row r="2863">
          <cell r="E2863">
            <v>1.98</v>
          </cell>
        </row>
        <row r="2864">
          <cell r="E2864">
            <v>12.41</v>
          </cell>
        </row>
        <row r="2865">
          <cell r="E2865">
            <v>24.88</v>
          </cell>
        </row>
        <row r="2866">
          <cell r="E2866">
            <v>16.579999999999998</v>
          </cell>
        </row>
        <row r="2867">
          <cell r="E2867">
            <v>15.53</v>
          </cell>
        </row>
        <row r="2868">
          <cell r="E2868">
            <v>143.58000000000001</v>
          </cell>
        </row>
        <row r="2869">
          <cell r="E2869">
            <v>248.82</v>
          </cell>
        </row>
        <row r="2870">
          <cell r="E2870">
            <v>501.54</v>
          </cell>
        </row>
        <row r="2871">
          <cell r="E2871">
            <v>16.59</v>
          </cell>
        </row>
        <row r="2872">
          <cell r="E2872">
            <v>30.37</v>
          </cell>
        </row>
        <row r="2873">
          <cell r="E2873">
            <v>144.79</v>
          </cell>
        </row>
        <row r="2874">
          <cell r="E2874">
            <v>44.65</v>
          </cell>
        </row>
        <row r="2875">
          <cell r="E2875">
            <v>70.88</v>
          </cell>
        </row>
        <row r="2876">
          <cell r="E2876">
            <v>13.85</v>
          </cell>
        </row>
        <row r="2877">
          <cell r="E2877">
            <v>27.41</v>
          </cell>
        </row>
        <row r="2878">
          <cell r="E2878">
            <v>169.51</v>
          </cell>
        </row>
        <row r="2879">
          <cell r="E2879">
            <v>143.58000000000001</v>
          </cell>
        </row>
        <row r="2880">
          <cell r="E2880">
            <v>255.88</v>
          </cell>
        </row>
        <row r="2881">
          <cell r="E2881">
            <v>31.32</v>
          </cell>
        </row>
        <row r="2882">
          <cell r="E2882">
            <v>42.27</v>
          </cell>
        </row>
        <row r="2883">
          <cell r="E2883">
            <v>169.51</v>
          </cell>
        </row>
        <row r="2884">
          <cell r="E2884">
            <v>27.95</v>
          </cell>
        </row>
        <row r="2885">
          <cell r="E2885">
            <v>44.65</v>
          </cell>
        </row>
        <row r="2886">
          <cell r="E2886">
            <v>31.32</v>
          </cell>
        </row>
        <row r="2887">
          <cell r="E2887">
            <v>42.27</v>
          </cell>
        </row>
        <row r="2888">
          <cell r="E2888">
            <v>317.52999999999997</v>
          </cell>
        </row>
        <row r="2889">
          <cell r="E2889">
            <v>447.4</v>
          </cell>
        </row>
        <row r="2890">
          <cell r="E2890">
            <v>317.52999999999997</v>
          </cell>
        </row>
        <row r="2891">
          <cell r="E2891">
            <v>447.39</v>
          </cell>
        </row>
        <row r="2892">
          <cell r="E2892">
            <v>150</v>
          </cell>
        </row>
        <row r="2893">
          <cell r="E2893">
            <v>160.28</v>
          </cell>
        </row>
        <row r="2894">
          <cell r="E2894">
            <v>160.28</v>
          </cell>
        </row>
        <row r="2895">
          <cell r="E2895">
            <v>173.96</v>
          </cell>
        </row>
        <row r="2896">
          <cell r="E2896">
            <v>487.73</v>
          </cell>
        </row>
        <row r="2897">
          <cell r="E2897">
            <v>2300.1</v>
          </cell>
        </row>
        <row r="2898">
          <cell r="E2898">
            <v>1936.09</v>
          </cell>
        </row>
        <row r="2899">
          <cell r="E2899">
            <v>1069.31</v>
          </cell>
        </row>
        <row r="2900">
          <cell r="E2900">
            <v>829.54</v>
          </cell>
        </row>
        <row r="2901">
          <cell r="E2901">
            <v>86.58</v>
          </cell>
        </row>
        <row r="2902">
          <cell r="E2902">
            <v>168.54</v>
          </cell>
        </row>
        <row r="2903">
          <cell r="E2903">
            <v>96.61</v>
          </cell>
        </row>
        <row r="2904">
          <cell r="E2904">
            <v>118.62</v>
          </cell>
        </row>
        <row r="2905">
          <cell r="E2905">
            <v>1457.09</v>
          </cell>
        </row>
        <row r="2906">
          <cell r="E2906">
            <v>1198.8800000000001</v>
          </cell>
        </row>
        <row r="2907">
          <cell r="E2907">
            <v>1215.75</v>
          </cell>
        </row>
        <row r="2908">
          <cell r="E2908">
            <v>3641.9</v>
          </cell>
        </row>
        <row r="2909">
          <cell r="E2909">
            <v>34.25</v>
          </cell>
        </row>
        <row r="2910">
          <cell r="E2910">
            <v>1499.33</v>
          </cell>
        </row>
        <row r="2911">
          <cell r="E2911">
            <v>1969.14</v>
          </cell>
        </row>
        <row r="2912">
          <cell r="E2912">
            <v>2404.9</v>
          </cell>
        </row>
        <row r="2913">
          <cell r="E2913">
            <v>2436.65</v>
          </cell>
        </row>
        <row r="2914">
          <cell r="E2914">
            <v>2985.54</v>
          </cell>
        </row>
        <row r="2915">
          <cell r="E2915">
            <v>2886.08</v>
          </cell>
        </row>
        <row r="2916">
          <cell r="E2916">
            <v>3637.21</v>
          </cell>
        </row>
        <row r="2917">
          <cell r="E2917">
            <v>4878.0600000000004</v>
          </cell>
        </row>
        <row r="2918">
          <cell r="E2918">
            <v>4526.88</v>
          </cell>
        </row>
        <row r="2919">
          <cell r="E2919">
            <v>5873.74</v>
          </cell>
        </row>
        <row r="2920">
          <cell r="E2920">
            <v>5199.4399999999996</v>
          </cell>
        </row>
        <row r="2921">
          <cell r="E2921">
            <v>6629.66</v>
          </cell>
        </row>
        <row r="2922">
          <cell r="E2922">
            <v>8220.7099999999991</v>
          </cell>
        </row>
        <row r="2923">
          <cell r="E2923">
            <v>14119.01</v>
          </cell>
        </row>
        <row r="2924">
          <cell r="E2924">
            <v>1817.78</v>
          </cell>
        </row>
        <row r="2925">
          <cell r="E2925">
            <v>2374.17</v>
          </cell>
        </row>
        <row r="2926">
          <cell r="E2926">
            <v>5229.8100000000004</v>
          </cell>
        </row>
        <row r="2927">
          <cell r="E2927">
            <v>2872.93</v>
          </cell>
        </row>
        <row r="2928">
          <cell r="E2928">
            <v>3606.63</v>
          </cell>
        </row>
        <row r="2929">
          <cell r="E2929">
            <v>3479.7</v>
          </cell>
        </row>
        <row r="2930">
          <cell r="E2930">
            <v>4547.5</v>
          </cell>
        </row>
        <row r="2931">
          <cell r="E2931">
            <v>5715.7</v>
          </cell>
        </row>
        <row r="2932">
          <cell r="E2932">
            <v>5381.41</v>
          </cell>
        </row>
        <row r="2933">
          <cell r="E2933">
            <v>7292.89</v>
          </cell>
        </row>
        <row r="2934">
          <cell r="E2934">
            <v>6203.68</v>
          </cell>
        </row>
        <row r="2935">
          <cell r="E2935">
            <v>8112.77</v>
          </cell>
        </row>
        <row r="2936">
          <cell r="E2936">
            <v>9890.19</v>
          </cell>
        </row>
        <row r="2937">
          <cell r="E2937">
            <v>48.29</v>
          </cell>
        </row>
        <row r="2938">
          <cell r="E2938">
            <v>48.29</v>
          </cell>
        </row>
        <row r="2939">
          <cell r="E2939">
            <v>24.13</v>
          </cell>
        </row>
        <row r="2940">
          <cell r="E2940">
            <v>48.29</v>
          </cell>
        </row>
        <row r="2941">
          <cell r="E2941">
            <v>2671.06</v>
          </cell>
        </row>
        <row r="2942">
          <cell r="E2942">
            <v>201.43</v>
          </cell>
        </row>
        <row r="2943">
          <cell r="E2943">
            <v>905.19</v>
          </cell>
        </row>
        <row r="2944">
          <cell r="E2944">
            <v>7031.01</v>
          </cell>
        </row>
        <row r="2945">
          <cell r="E2945">
            <v>71.77</v>
          </cell>
        </row>
        <row r="2946">
          <cell r="E2946">
            <v>22.97</v>
          </cell>
        </row>
        <row r="2947">
          <cell r="E2947">
            <v>82.09</v>
          </cell>
        </row>
        <row r="2948">
          <cell r="E2948">
            <v>33.840000000000003</v>
          </cell>
        </row>
        <row r="2949">
          <cell r="E2949">
            <v>16.36</v>
          </cell>
        </row>
        <row r="2950">
          <cell r="E2950">
            <v>75.099999999999994</v>
          </cell>
        </row>
        <row r="2951">
          <cell r="E2951">
            <v>26.86</v>
          </cell>
        </row>
        <row r="2952">
          <cell r="E2952">
            <v>10.5</v>
          </cell>
        </row>
        <row r="2953">
          <cell r="E2953">
            <v>74.7</v>
          </cell>
        </row>
        <row r="2954">
          <cell r="E2954">
            <v>27.05</v>
          </cell>
        </row>
        <row r="2955">
          <cell r="E2955">
            <v>13.09</v>
          </cell>
        </row>
        <row r="2956">
          <cell r="E2956">
            <v>69.09</v>
          </cell>
        </row>
        <row r="2957">
          <cell r="E2957">
            <v>18.47</v>
          </cell>
        </row>
        <row r="2958">
          <cell r="E2958">
            <v>8.3699999999999992</v>
          </cell>
        </row>
        <row r="2959">
          <cell r="E2959">
            <v>20.72</v>
          </cell>
        </row>
        <row r="2960">
          <cell r="E2960">
            <v>12.94</v>
          </cell>
        </row>
        <row r="2961">
          <cell r="E2961">
            <v>212.62</v>
          </cell>
        </row>
        <row r="2962">
          <cell r="E2962">
            <v>4.76</v>
          </cell>
        </row>
        <row r="2963">
          <cell r="E2963">
            <v>11.43</v>
          </cell>
        </row>
        <row r="2964">
          <cell r="E2964">
            <v>14.41</v>
          </cell>
        </row>
        <row r="2965">
          <cell r="E2965">
            <v>125.15</v>
          </cell>
        </row>
        <row r="2966">
          <cell r="E2966">
            <v>22.44</v>
          </cell>
        </row>
        <row r="2967">
          <cell r="E2967">
            <v>22.44</v>
          </cell>
        </row>
        <row r="2968">
          <cell r="E2968">
            <v>235.98</v>
          </cell>
        </row>
        <row r="2969">
          <cell r="E2969">
            <v>20.59</v>
          </cell>
        </row>
        <row r="2970">
          <cell r="E2970">
            <v>1.4</v>
          </cell>
        </row>
        <row r="2971">
          <cell r="E2971">
            <v>16.47</v>
          </cell>
        </row>
        <row r="2972">
          <cell r="E2972">
            <v>20.56</v>
          </cell>
        </row>
        <row r="2973">
          <cell r="E2973">
            <v>6.03</v>
          </cell>
        </row>
        <row r="2974">
          <cell r="E2974">
            <v>7.05</v>
          </cell>
        </row>
        <row r="2975">
          <cell r="E2975">
            <v>18.649999999999999</v>
          </cell>
        </row>
        <row r="2976">
          <cell r="E2976">
            <v>22.45</v>
          </cell>
        </row>
        <row r="2977">
          <cell r="E2977">
            <v>189.2</v>
          </cell>
        </row>
        <row r="2978">
          <cell r="E2978">
            <v>24.74</v>
          </cell>
        </row>
        <row r="2979">
          <cell r="E2979">
            <v>21.91</v>
          </cell>
        </row>
        <row r="2980">
          <cell r="E2980">
            <v>23.66</v>
          </cell>
        </row>
        <row r="2981">
          <cell r="E2981">
            <v>2.7</v>
          </cell>
        </row>
        <row r="2982">
          <cell r="E2982">
            <v>239.6</v>
          </cell>
        </row>
        <row r="2983">
          <cell r="E2983">
            <v>241.3</v>
          </cell>
        </row>
        <row r="2984">
          <cell r="E2984">
            <v>88.61</v>
          </cell>
        </row>
        <row r="2985">
          <cell r="E2985">
            <v>49.39</v>
          </cell>
        </row>
        <row r="2986">
          <cell r="E2986">
            <v>60.52</v>
          </cell>
        </row>
        <row r="2987">
          <cell r="E2987">
            <v>55.61</v>
          </cell>
        </row>
        <row r="2988">
          <cell r="E2988">
            <v>66.75</v>
          </cell>
        </row>
        <row r="2989">
          <cell r="E2989">
            <v>57.83</v>
          </cell>
        </row>
        <row r="2990">
          <cell r="E2990">
            <v>55.35</v>
          </cell>
        </row>
        <row r="2991">
          <cell r="E2991">
            <v>68</v>
          </cell>
        </row>
        <row r="2992">
          <cell r="E2992">
            <v>62.17</v>
          </cell>
        </row>
        <row r="2993">
          <cell r="E2993">
            <v>74.819999999999993</v>
          </cell>
        </row>
        <row r="2994">
          <cell r="E2994">
            <v>77.56</v>
          </cell>
        </row>
        <row r="2995">
          <cell r="E2995">
            <v>88.69</v>
          </cell>
        </row>
        <row r="2996">
          <cell r="E2996">
            <v>83.52</v>
          </cell>
        </row>
        <row r="2997">
          <cell r="E2997">
            <v>96.17</v>
          </cell>
        </row>
        <row r="2998">
          <cell r="E2998">
            <v>46.16</v>
          </cell>
        </row>
        <row r="2999">
          <cell r="E2999">
            <v>32.94</v>
          </cell>
        </row>
        <row r="3000">
          <cell r="E3000">
            <v>18.649999999999999</v>
          </cell>
        </row>
        <row r="3001">
          <cell r="E3001">
            <v>22.44</v>
          </cell>
        </row>
        <row r="3002">
          <cell r="E3002">
            <v>215.28</v>
          </cell>
        </row>
        <row r="3003">
          <cell r="E3003">
            <v>31.93</v>
          </cell>
        </row>
        <row r="3004">
          <cell r="E3004">
            <v>215.46</v>
          </cell>
        </row>
        <row r="3005">
          <cell r="E3005">
            <v>229.27</v>
          </cell>
        </row>
        <row r="3006">
          <cell r="E3006">
            <v>288.19</v>
          </cell>
        </row>
        <row r="3007">
          <cell r="E3007">
            <v>295</v>
          </cell>
        </row>
        <row r="3008">
          <cell r="E3008">
            <v>242.67</v>
          </cell>
        </row>
        <row r="3009">
          <cell r="E3009">
            <v>256.48</v>
          </cell>
        </row>
        <row r="3010">
          <cell r="E3010">
            <v>308.99</v>
          </cell>
        </row>
        <row r="3011">
          <cell r="E3011">
            <v>334.76</v>
          </cell>
        </row>
        <row r="3012">
          <cell r="E3012">
            <v>6.58</v>
          </cell>
        </row>
        <row r="3013">
          <cell r="E3013">
            <v>1859.12</v>
          </cell>
        </row>
        <row r="3014">
          <cell r="E3014">
            <v>16.899999999999999</v>
          </cell>
        </row>
        <row r="3015">
          <cell r="E3015">
            <v>16.899999999999999</v>
          </cell>
        </row>
        <row r="3016">
          <cell r="E3016">
            <v>16.899999999999999</v>
          </cell>
        </row>
        <row r="3017">
          <cell r="E3017">
            <v>0.16</v>
          </cell>
        </row>
        <row r="3018">
          <cell r="E3018">
            <v>0.16</v>
          </cell>
        </row>
        <row r="3019">
          <cell r="E3019">
            <v>0.13</v>
          </cell>
        </row>
        <row r="3020">
          <cell r="E3020">
            <v>0.4</v>
          </cell>
        </row>
        <row r="3021">
          <cell r="E3021">
            <v>2.68</v>
          </cell>
        </row>
        <row r="3022">
          <cell r="E3022">
            <v>2.68</v>
          </cell>
        </row>
        <row r="3023">
          <cell r="E3023">
            <v>2.68</v>
          </cell>
        </row>
        <row r="3024">
          <cell r="E3024">
            <v>2.68</v>
          </cell>
        </row>
        <row r="3025">
          <cell r="E3025">
            <v>2.68</v>
          </cell>
        </row>
        <row r="3026">
          <cell r="E3026">
            <v>0.76</v>
          </cell>
        </row>
        <row r="3027">
          <cell r="E3027">
            <v>0.76</v>
          </cell>
        </row>
        <row r="3028">
          <cell r="E3028">
            <v>5.09</v>
          </cell>
        </row>
        <row r="3029">
          <cell r="E3029">
            <v>3.94</v>
          </cell>
        </row>
        <row r="3030">
          <cell r="E3030">
            <v>3442.01</v>
          </cell>
        </row>
        <row r="3031">
          <cell r="E3031">
            <v>3442.01</v>
          </cell>
        </row>
        <row r="3032">
          <cell r="E3032">
            <v>28.58</v>
          </cell>
        </row>
        <row r="3033">
          <cell r="E3033">
            <v>58.62</v>
          </cell>
        </row>
        <row r="3034">
          <cell r="E3034">
            <v>159.84</v>
          </cell>
        </row>
        <row r="3035">
          <cell r="E3035">
            <v>205.16</v>
          </cell>
        </row>
        <row r="3036">
          <cell r="E3036">
            <v>162.6</v>
          </cell>
        </row>
        <row r="3037">
          <cell r="E3037">
            <v>164.97</v>
          </cell>
        </row>
        <row r="3038">
          <cell r="E3038">
            <v>154.93</v>
          </cell>
        </row>
        <row r="3039">
          <cell r="E3039">
            <v>3903.98</v>
          </cell>
        </row>
        <row r="3040">
          <cell r="E3040">
            <v>7807.95</v>
          </cell>
        </row>
        <row r="3041">
          <cell r="E3041">
            <v>165.31</v>
          </cell>
        </row>
        <row r="3042">
          <cell r="E3042">
            <v>214.9</v>
          </cell>
        </row>
        <row r="3043">
          <cell r="E3043">
            <v>3442.01</v>
          </cell>
        </row>
        <row r="3044">
          <cell r="E3044">
            <v>159.84</v>
          </cell>
        </row>
        <row r="3045">
          <cell r="E3045">
            <v>57.43</v>
          </cell>
        </row>
        <row r="3046">
          <cell r="E3046">
            <v>21.28</v>
          </cell>
        </row>
        <row r="3047">
          <cell r="E3047">
            <v>20.73</v>
          </cell>
        </row>
        <row r="3048">
          <cell r="E3048">
            <v>1580.63</v>
          </cell>
        </row>
        <row r="3049">
          <cell r="E3049">
            <v>10930.74</v>
          </cell>
        </row>
        <row r="3050">
          <cell r="E3050">
            <v>13535.27</v>
          </cell>
        </row>
        <row r="3051">
          <cell r="E3051">
            <v>6694.85</v>
          </cell>
        </row>
        <row r="3052">
          <cell r="E3052">
            <v>3604.44</v>
          </cell>
        </row>
        <row r="3053">
          <cell r="E3053">
            <v>1788.72</v>
          </cell>
        </row>
        <row r="3054">
          <cell r="E3054">
            <v>295.81</v>
          </cell>
        </row>
        <row r="3055">
          <cell r="E3055">
            <v>22.09</v>
          </cell>
        </row>
        <row r="3056">
          <cell r="E3056">
            <v>19.059999999999999</v>
          </cell>
        </row>
        <row r="3057">
          <cell r="E3057">
            <v>1283.21</v>
          </cell>
        </row>
        <row r="3058">
          <cell r="E3058">
            <v>23821.99</v>
          </cell>
        </row>
        <row r="3059">
          <cell r="E3059">
            <v>16964.96</v>
          </cell>
        </row>
        <row r="3060">
          <cell r="E3060">
            <v>22821.89</v>
          </cell>
        </row>
        <row r="3061">
          <cell r="E3061">
            <v>9895.74</v>
          </cell>
        </row>
        <row r="3062">
          <cell r="E3062">
            <v>2768.31</v>
          </cell>
        </row>
        <row r="3063">
          <cell r="E3063">
            <v>9.23</v>
          </cell>
        </row>
        <row r="3064">
          <cell r="E3064">
            <v>9.23</v>
          </cell>
        </row>
        <row r="3065">
          <cell r="E3065">
            <v>15.25</v>
          </cell>
        </row>
        <row r="3066">
          <cell r="E3066">
            <v>26.26</v>
          </cell>
        </row>
        <row r="3067">
          <cell r="E3067">
            <v>188.72</v>
          </cell>
        </row>
        <row r="3068">
          <cell r="E3068">
            <v>21.91</v>
          </cell>
        </row>
        <row r="3069">
          <cell r="E3069">
            <v>32.86</v>
          </cell>
        </row>
        <row r="3070">
          <cell r="E3070">
            <v>190.92</v>
          </cell>
        </row>
        <row r="3071">
          <cell r="E3071">
            <v>21.91</v>
          </cell>
        </row>
        <row r="3072">
          <cell r="E3072">
            <v>32.86</v>
          </cell>
        </row>
        <row r="3073">
          <cell r="E3073">
            <v>190.92</v>
          </cell>
        </row>
        <row r="3074">
          <cell r="E3074">
            <v>17.239999999999998</v>
          </cell>
        </row>
        <row r="3075">
          <cell r="E3075">
            <v>32.700000000000003</v>
          </cell>
        </row>
        <row r="3076">
          <cell r="E3076">
            <v>199.51</v>
          </cell>
        </row>
        <row r="3077">
          <cell r="E3077">
            <v>9.23</v>
          </cell>
        </row>
        <row r="3078">
          <cell r="E3078">
            <v>21.7</v>
          </cell>
        </row>
        <row r="3079">
          <cell r="E3079">
            <v>214.85</v>
          </cell>
        </row>
        <row r="3080">
          <cell r="E3080">
            <v>15.25</v>
          </cell>
        </row>
        <row r="3081">
          <cell r="E3081">
            <v>26.26</v>
          </cell>
        </row>
        <row r="3082">
          <cell r="E3082">
            <v>188.72</v>
          </cell>
        </row>
        <row r="3083">
          <cell r="E3083">
            <v>367.4</v>
          </cell>
        </row>
        <row r="3084">
          <cell r="E3084">
            <v>480.41</v>
          </cell>
        </row>
        <row r="3085">
          <cell r="E3085">
            <v>14.89</v>
          </cell>
        </row>
        <row r="3086">
          <cell r="E3086">
            <v>10.3</v>
          </cell>
        </row>
        <row r="3087">
          <cell r="E3087">
            <v>14.9</v>
          </cell>
        </row>
        <row r="3088">
          <cell r="E3088">
            <v>16.52</v>
          </cell>
        </row>
        <row r="3089">
          <cell r="E3089">
            <v>19.010000000000002</v>
          </cell>
        </row>
        <row r="3090">
          <cell r="E3090">
            <v>16.420000000000002</v>
          </cell>
        </row>
        <row r="3091">
          <cell r="E3091">
            <v>20.89</v>
          </cell>
        </row>
        <row r="3092">
          <cell r="E3092">
            <v>14.89</v>
          </cell>
        </row>
        <row r="3093">
          <cell r="E3093">
            <v>18.690000000000001</v>
          </cell>
        </row>
        <row r="3094">
          <cell r="E3094">
            <v>171.57</v>
          </cell>
        </row>
        <row r="3095">
          <cell r="E3095">
            <v>3.17</v>
          </cell>
        </row>
        <row r="3096">
          <cell r="E3096">
            <v>5.29</v>
          </cell>
        </row>
        <row r="3097">
          <cell r="E3097">
            <v>7.39</v>
          </cell>
        </row>
        <row r="3098">
          <cell r="E3098">
            <v>10.56</v>
          </cell>
        </row>
        <row r="3099">
          <cell r="E3099">
            <v>8.11</v>
          </cell>
        </row>
        <row r="3100">
          <cell r="E3100">
            <v>10.23</v>
          </cell>
        </row>
        <row r="3101">
          <cell r="E3101">
            <v>12.49</v>
          </cell>
        </row>
        <row r="3102">
          <cell r="E3102">
            <v>15.66</v>
          </cell>
        </row>
        <row r="3103">
          <cell r="E3103">
            <v>41.21</v>
          </cell>
        </row>
        <row r="3104">
          <cell r="E3104">
            <v>43.47</v>
          </cell>
        </row>
        <row r="3105">
          <cell r="E3105">
            <v>46.64</v>
          </cell>
        </row>
        <row r="3106">
          <cell r="E3106">
            <v>10.23</v>
          </cell>
        </row>
        <row r="3107">
          <cell r="E3107">
            <v>12.49</v>
          </cell>
        </row>
        <row r="3108">
          <cell r="E3108">
            <v>15.66</v>
          </cell>
        </row>
        <row r="3109">
          <cell r="E3109">
            <v>7.32</v>
          </cell>
        </row>
        <row r="3110">
          <cell r="E3110">
            <v>9.44</v>
          </cell>
        </row>
        <row r="3111">
          <cell r="E3111">
            <v>11.7</v>
          </cell>
        </row>
        <row r="3112">
          <cell r="E3112">
            <v>14.87</v>
          </cell>
        </row>
        <row r="3113">
          <cell r="E3113">
            <v>9.44</v>
          </cell>
        </row>
        <row r="3114">
          <cell r="E3114">
            <v>11.7</v>
          </cell>
        </row>
        <row r="3115">
          <cell r="E3115">
            <v>14.87</v>
          </cell>
        </row>
        <row r="3116">
          <cell r="E3116">
            <v>26.53</v>
          </cell>
        </row>
        <row r="3117">
          <cell r="E3117">
            <v>29.11</v>
          </cell>
        </row>
        <row r="3118">
          <cell r="E3118">
            <v>35.549999999999997</v>
          </cell>
        </row>
        <row r="3119">
          <cell r="E3119">
            <v>26.53</v>
          </cell>
        </row>
        <row r="3120">
          <cell r="E3120">
            <v>29.11</v>
          </cell>
        </row>
        <row r="3121">
          <cell r="E3121">
            <v>35.549999999999997</v>
          </cell>
        </row>
        <row r="3122">
          <cell r="E3122">
            <v>3.92</v>
          </cell>
        </row>
        <row r="3123">
          <cell r="E3123">
            <v>20.49</v>
          </cell>
        </row>
        <row r="3124">
          <cell r="E3124">
            <v>26.53</v>
          </cell>
        </row>
        <row r="3125">
          <cell r="E3125">
            <v>29.11</v>
          </cell>
        </row>
        <row r="3126">
          <cell r="E3126">
            <v>35.549999999999997</v>
          </cell>
        </row>
        <row r="3127">
          <cell r="E3127">
            <v>26.53</v>
          </cell>
        </row>
        <row r="3128">
          <cell r="E3128">
            <v>29.11</v>
          </cell>
        </row>
        <row r="3129">
          <cell r="E3129">
            <v>35.549999999999997</v>
          </cell>
        </row>
        <row r="3130">
          <cell r="E3130">
            <v>26.53</v>
          </cell>
        </row>
        <row r="3131">
          <cell r="E3131">
            <v>29.11</v>
          </cell>
        </row>
        <row r="3132">
          <cell r="E3132">
            <v>35.549999999999997</v>
          </cell>
        </row>
        <row r="3133">
          <cell r="E3133">
            <v>63.46</v>
          </cell>
        </row>
        <row r="3134">
          <cell r="E3134">
            <v>29.46</v>
          </cell>
        </row>
        <row r="3135">
          <cell r="E3135">
            <v>3995.48</v>
          </cell>
        </row>
        <row r="3136">
          <cell r="E3136">
            <v>122.9</v>
          </cell>
        </row>
        <row r="3137">
          <cell r="E3137">
            <v>87.78</v>
          </cell>
        </row>
        <row r="3138">
          <cell r="E3138">
            <v>140.44</v>
          </cell>
        </row>
        <row r="3139">
          <cell r="E3139">
            <v>270.08</v>
          </cell>
        </row>
        <row r="3140">
          <cell r="E3140">
            <v>11.38</v>
          </cell>
        </row>
        <row r="3141">
          <cell r="E3141">
            <v>17.899999999999999</v>
          </cell>
        </row>
        <row r="3142">
          <cell r="E3142">
            <v>62.94</v>
          </cell>
        </row>
        <row r="3143">
          <cell r="E3143">
            <v>64.12</v>
          </cell>
        </row>
        <row r="3144">
          <cell r="E3144">
            <v>75.25</v>
          </cell>
        </row>
        <row r="3145">
          <cell r="E3145">
            <v>76.36</v>
          </cell>
        </row>
        <row r="3146">
          <cell r="E3146">
            <v>0.8</v>
          </cell>
        </row>
        <row r="3147">
          <cell r="E3147">
            <v>3.83</v>
          </cell>
        </row>
        <row r="3148">
          <cell r="E3148">
            <v>1.57</v>
          </cell>
        </row>
        <row r="3149">
          <cell r="E3149">
            <v>9.84</v>
          </cell>
        </row>
        <row r="3150">
          <cell r="E3150">
            <v>19.55</v>
          </cell>
        </row>
        <row r="3151">
          <cell r="E3151">
            <v>13.04</v>
          </cell>
        </row>
        <row r="3152">
          <cell r="E3152">
            <v>12.2</v>
          </cell>
        </row>
        <row r="3153">
          <cell r="E3153">
            <v>87.79</v>
          </cell>
        </row>
        <row r="3154">
          <cell r="E3154">
            <v>152.13</v>
          </cell>
        </row>
        <row r="3155">
          <cell r="E3155">
            <v>306.64</v>
          </cell>
        </row>
        <row r="3156">
          <cell r="E3156">
            <v>12.21</v>
          </cell>
        </row>
        <row r="3157">
          <cell r="E3157">
            <v>22.7</v>
          </cell>
        </row>
        <row r="3158">
          <cell r="E3158">
            <v>109.67</v>
          </cell>
        </row>
        <row r="3159">
          <cell r="E3159">
            <v>33.21</v>
          </cell>
        </row>
        <row r="3160">
          <cell r="E3160">
            <v>56.32</v>
          </cell>
        </row>
        <row r="3161">
          <cell r="E3161">
            <v>10.11</v>
          </cell>
        </row>
        <row r="3162">
          <cell r="E3162">
            <v>20.07</v>
          </cell>
        </row>
        <row r="3163">
          <cell r="E3163">
            <v>128.51</v>
          </cell>
        </row>
        <row r="3164">
          <cell r="E3164">
            <v>87.79</v>
          </cell>
        </row>
        <row r="3165">
          <cell r="E3165">
            <v>156.44999999999999</v>
          </cell>
        </row>
        <row r="3166">
          <cell r="E3166">
            <v>24.03</v>
          </cell>
        </row>
        <row r="3167">
          <cell r="E3167">
            <v>32.44</v>
          </cell>
        </row>
        <row r="3168">
          <cell r="E3168">
            <v>128.51</v>
          </cell>
        </row>
        <row r="3169">
          <cell r="E3169">
            <v>20.67</v>
          </cell>
        </row>
        <row r="3170">
          <cell r="E3170">
            <v>33.21</v>
          </cell>
        </row>
        <row r="3171">
          <cell r="E3171">
            <v>24.03</v>
          </cell>
        </row>
        <row r="3172">
          <cell r="E3172">
            <v>32.44</v>
          </cell>
        </row>
        <row r="3173">
          <cell r="E3173">
            <v>195.25</v>
          </cell>
        </row>
        <row r="3174">
          <cell r="E3174">
            <v>274.66000000000003</v>
          </cell>
        </row>
        <row r="3175">
          <cell r="E3175">
            <v>195.25</v>
          </cell>
        </row>
        <row r="3176">
          <cell r="E3176">
            <v>274.64999999999998</v>
          </cell>
        </row>
        <row r="3177">
          <cell r="E3177">
            <v>92.82</v>
          </cell>
        </row>
        <row r="3178">
          <cell r="E3178">
            <v>99.11</v>
          </cell>
        </row>
        <row r="3179">
          <cell r="E3179">
            <v>99.11</v>
          </cell>
        </row>
        <row r="3180">
          <cell r="E3180">
            <v>107.47</v>
          </cell>
        </row>
        <row r="3181">
          <cell r="E3181">
            <v>299.45999999999998</v>
          </cell>
        </row>
        <row r="3182">
          <cell r="E3182">
            <v>1531.28</v>
          </cell>
        </row>
        <row r="3183">
          <cell r="E3183">
            <v>1317.54</v>
          </cell>
        </row>
        <row r="3184">
          <cell r="E3184">
            <v>700.49</v>
          </cell>
        </row>
        <row r="3185">
          <cell r="E3185">
            <v>517.23</v>
          </cell>
        </row>
        <row r="3186">
          <cell r="E3186">
            <v>67.489999999999995</v>
          </cell>
        </row>
        <row r="3187">
          <cell r="E3187">
            <v>112.22</v>
          </cell>
        </row>
        <row r="3188">
          <cell r="E3188">
            <v>70.55</v>
          </cell>
        </row>
        <row r="3189">
          <cell r="E3189">
            <v>88.05</v>
          </cell>
        </row>
        <row r="3190">
          <cell r="E3190">
            <v>991.79</v>
          </cell>
        </row>
        <row r="3191">
          <cell r="E3191">
            <v>794.43</v>
          </cell>
        </row>
        <row r="3192">
          <cell r="E3192">
            <v>794.67</v>
          </cell>
        </row>
        <row r="3193">
          <cell r="E3193">
            <v>2681.81</v>
          </cell>
        </row>
        <row r="3194">
          <cell r="E3194">
            <v>26.64</v>
          </cell>
        </row>
        <row r="3195">
          <cell r="E3195">
            <v>1196.95</v>
          </cell>
        </row>
        <row r="3196">
          <cell r="E3196">
            <v>1570.43</v>
          </cell>
        </row>
        <row r="3197">
          <cell r="E3197">
            <v>1927.56</v>
          </cell>
        </row>
        <row r="3198">
          <cell r="E3198">
            <v>1943.93</v>
          </cell>
        </row>
        <row r="3199">
          <cell r="E3199">
            <v>2393.7800000000002</v>
          </cell>
        </row>
        <row r="3200">
          <cell r="E3200">
            <v>2301.65</v>
          </cell>
        </row>
        <row r="3201">
          <cell r="E3201">
            <v>2917.26</v>
          </cell>
        </row>
        <row r="3202">
          <cell r="E3202">
            <v>3934.27</v>
          </cell>
        </row>
        <row r="3203">
          <cell r="E3203">
            <v>3636.64</v>
          </cell>
        </row>
        <row r="3204">
          <cell r="E3204">
            <v>4740.53</v>
          </cell>
        </row>
        <row r="3205">
          <cell r="E3205">
            <v>4165.78</v>
          </cell>
        </row>
        <row r="3206">
          <cell r="E3206">
            <v>5338.01</v>
          </cell>
        </row>
        <row r="3207">
          <cell r="E3207">
            <v>6621.97</v>
          </cell>
        </row>
        <row r="3208">
          <cell r="E3208">
            <v>11456.52</v>
          </cell>
        </row>
        <row r="3209">
          <cell r="E3209">
            <v>1457.95</v>
          </cell>
        </row>
        <row r="3210">
          <cell r="E3210">
            <v>1902.38</v>
          </cell>
        </row>
        <row r="3211">
          <cell r="E3211">
            <v>3942.59</v>
          </cell>
        </row>
        <row r="3212">
          <cell r="E3212">
            <v>2301.5</v>
          </cell>
        </row>
        <row r="3213">
          <cell r="E3213">
            <v>2902.83</v>
          </cell>
        </row>
        <row r="3214">
          <cell r="E3214">
            <v>2788.17</v>
          </cell>
        </row>
        <row r="3215">
          <cell r="E3215">
            <v>3663.35</v>
          </cell>
        </row>
        <row r="3216">
          <cell r="E3216">
            <v>4620.8100000000004</v>
          </cell>
        </row>
        <row r="3217">
          <cell r="E3217">
            <v>4337.03</v>
          </cell>
        </row>
        <row r="3218">
          <cell r="E3218">
            <v>5903.73</v>
          </cell>
        </row>
        <row r="3219">
          <cell r="E3219">
            <v>4988.8900000000003</v>
          </cell>
        </row>
        <row r="3220">
          <cell r="E3220">
            <v>6553.61</v>
          </cell>
        </row>
        <row r="3221">
          <cell r="E3221">
            <v>7990.33</v>
          </cell>
        </row>
        <row r="3222">
          <cell r="E3222">
            <v>38.909999999999997</v>
          </cell>
        </row>
        <row r="3223">
          <cell r="E3223">
            <v>38.909999999999997</v>
          </cell>
        </row>
        <row r="3224">
          <cell r="E3224">
            <v>18.53</v>
          </cell>
        </row>
        <row r="3225">
          <cell r="E3225">
            <v>38.909999999999997</v>
          </cell>
        </row>
        <row r="3226">
          <cell r="E3226">
            <v>2086.79</v>
          </cell>
        </row>
        <row r="3227">
          <cell r="E3227">
            <v>135.29</v>
          </cell>
        </row>
        <row r="3228">
          <cell r="E3228">
            <v>713.42</v>
          </cell>
        </row>
        <row r="3229">
          <cell r="E3229">
            <v>5549.08</v>
          </cell>
        </row>
        <row r="3230">
          <cell r="E3230">
            <v>43.89</v>
          </cell>
        </row>
        <row r="3231">
          <cell r="E3231">
            <v>14.05</v>
          </cell>
        </row>
        <row r="3232">
          <cell r="E3232">
            <v>64.53</v>
          </cell>
        </row>
        <row r="3233">
          <cell r="E3233">
            <v>26.6</v>
          </cell>
        </row>
        <row r="3234">
          <cell r="E3234">
            <v>12.86</v>
          </cell>
        </row>
        <row r="3235">
          <cell r="E3235">
            <v>59.04</v>
          </cell>
        </row>
        <row r="3236">
          <cell r="E3236">
            <v>21.12</v>
          </cell>
        </row>
        <row r="3237">
          <cell r="E3237">
            <v>8.26</v>
          </cell>
        </row>
        <row r="3238">
          <cell r="E3238">
            <v>58.71</v>
          </cell>
        </row>
        <row r="3239">
          <cell r="E3239">
            <v>21.26</v>
          </cell>
        </row>
        <row r="3240">
          <cell r="E3240">
            <v>10.29</v>
          </cell>
        </row>
        <row r="3241">
          <cell r="E3241">
            <v>54.3</v>
          </cell>
        </row>
        <row r="3242">
          <cell r="E3242">
            <v>14.52</v>
          </cell>
        </row>
        <row r="3243">
          <cell r="E3243">
            <v>6.58</v>
          </cell>
        </row>
        <row r="3244">
          <cell r="E3244">
            <v>16.27</v>
          </cell>
        </row>
        <row r="3245">
          <cell r="E3245">
            <v>10.17</v>
          </cell>
        </row>
        <row r="3246">
          <cell r="E3246">
            <v>174.28</v>
          </cell>
        </row>
        <row r="3247">
          <cell r="E3247">
            <v>3.9</v>
          </cell>
        </row>
        <row r="3248">
          <cell r="E3248">
            <v>9.23</v>
          </cell>
        </row>
        <row r="3249">
          <cell r="E3249">
            <v>11.64</v>
          </cell>
        </row>
        <row r="3250">
          <cell r="E3250">
            <v>80.650000000000006</v>
          </cell>
        </row>
        <row r="3251">
          <cell r="E3251">
            <v>17.93</v>
          </cell>
        </row>
        <row r="3252">
          <cell r="E3252">
            <v>17.93</v>
          </cell>
        </row>
        <row r="3253">
          <cell r="E3253">
            <v>183.35</v>
          </cell>
        </row>
        <row r="3254">
          <cell r="E3254">
            <v>15.96</v>
          </cell>
        </row>
        <row r="3255">
          <cell r="E3255">
            <v>1.0900000000000001</v>
          </cell>
        </row>
        <row r="3256">
          <cell r="E3256">
            <v>13.06</v>
          </cell>
        </row>
        <row r="3257">
          <cell r="E3257">
            <v>16.29</v>
          </cell>
        </row>
        <row r="3258">
          <cell r="E3258">
            <v>4.71</v>
          </cell>
        </row>
        <row r="3259">
          <cell r="E3259">
            <v>5.59</v>
          </cell>
        </row>
        <row r="3260">
          <cell r="E3260">
            <v>14.89</v>
          </cell>
        </row>
        <row r="3261">
          <cell r="E3261">
            <v>17.940000000000001</v>
          </cell>
        </row>
        <row r="3262">
          <cell r="E3262">
            <v>150.35</v>
          </cell>
        </row>
        <row r="3263">
          <cell r="E3263">
            <v>19.45</v>
          </cell>
        </row>
        <row r="3264">
          <cell r="E3264">
            <v>17</v>
          </cell>
        </row>
        <row r="3265">
          <cell r="E3265">
            <v>18.36</v>
          </cell>
        </row>
        <row r="3266">
          <cell r="E3266">
            <v>2.1</v>
          </cell>
        </row>
        <row r="3267">
          <cell r="E3267">
            <v>189.69</v>
          </cell>
        </row>
        <row r="3268">
          <cell r="E3268">
            <v>191.05</v>
          </cell>
        </row>
        <row r="3269">
          <cell r="E3269">
            <v>70.069999999999993</v>
          </cell>
        </row>
        <row r="3270">
          <cell r="E3270">
            <v>38.85</v>
          </cell>
        </row>
        <row r="3271">
          <cell r="E3271">
            <v>47.57</v>
          </cell>
        </row>
        <row r="3272">
          <cell r="E3272">
            <v>43.78</v>
          </cell>
        </row>
        <row r="3273">
          <cell r="E3273">
            <v>52.5</v>
          </cell>
        </row>
        <row r="3274">
          <cell r="E3274">
            <v>45.54</v>
          </cell>
        </row>
        <row r="3275">
          <cell r="E3275">
            <v>43.54</v>
          </cell>
        </row>
        <row r="3276">
          <cell r="E3276">
            <v>53.44</v>
          </cell>
        </row>
        <row r="3277">
          <cell r="E3277">
            <v>48.94</v>
          </cell>
        </row>
        <row r="3278">
          <cell r="E3278">
            <v>58.84</v>
          </cell>
        </row>
        <row r="3279">
          <cell r="E3279">
            <v>60.1</v>
          </cell>
        </row>
        <row r="3280">
          <cell r="E3280">
            <v>68.819999999999993</v>
          </cell>
        </row>
        <row r="3281">
          <cell r="E3281">
            <v>64.790000000000006</v>
          </cell>
        </row>
        <row r="3282">
          <cell r="E3282">
            <v>74.69</v>
          </cell>
        </row>
        <row r="3283">
          <cell r="E3283">
            <v>35.96</v>
          </cell>
        </row>
        <row r="3284">
          <cell r="E3284">
            <v>26.11</v>
          </cell>
        </row>
        <row r="3285">
          <cell r="E3285">
            <v>14.89</v>
          </cell>
        </row>
        <row r="3286">
          <cell r="E3286">
            <v>17.93</v>
          </cell>
        </row>
        <row r="3287">
          <cell r="E3287">
            <v>171.92</v>
          </cell>
        </row>
        <row r="3288">
          <cell r="E3288">
            <v>24.83</v>
          </cell>
        </row>
        <row r="3289">
          <cell r="E3289">
            <v>170.77</v>
          </cell>
        </row>
        <row r="3290">
          <cell r="E3290">
            <v>181.79</v>
          </cell>
        </row>
        <row r="3291">
          <cell r="E3291">
            <v>228.77</v>
          </cell>
        </row>
        <row r="3292">
          <cell r="E3292">
            <v>234.2</v>
          </cell>
        </row>
        <row r="3293">
          <cell r="E3293">
            <v>165.87</v>
          </cell>
        </row>
        <row r="3294">
          <cell r="E3294">
            <v>176.89</v>
          </cell>
        </row>
        <row r="3295">
          <cell r="E3295">
            <v>218.79</v>
          </cell>
        </row>
        <row r="3296">
          <cell r="E3296">
            <v>239.35</v>
          </cell>
        </row>
        <row r="3297">
          <cell r="E3297">
            <v>5.14</v>
          </cell>
        </row>
        <row r="3298">
          <cell r="E3298">
            <v>1523.87</v>
          </cell>
        </row>
        <row r="3299">
          <cell r="E3299">
            <v>13.85</v>
          </cell>
        </row>
        <row r="3300">
          <cell r="E3300">
            <v>13.85</v>
          </cell>
        </row>
        <row r="3301">
          <cell r="E3301">
            <v>13.85</v>
          </cell>
        </row>
        <row r="3302">
          <cell r="E3302">
            <v>0.13</v>
          </cell>
        </row>
        <row r="3303">
          <cell r="E3303">
            <v>0.13</v>
          </cell>
        </row>
        <row r="3304">
          <cell r="E3304">
            <v>0.1</v>
          </cell>
        </row>
        <row r="3305">
          <cell r="E3305">
            <v>0.3</v>
          </cell>
        </row>
        <row r="3306">
          <cell r="E3306">
            <v>2.04</v>
          </cell>
        </row>
        <row r="3307">
          <cell r="E3307">
            <v>2.04</v>
          </cell>
        </row>
        <row r="3308">
          <cell r="E3308">
            <v>2.04</v>
          </cell>
        </row>
        <row r="3309">
          <cell r="E3309">
            <v>2.04</v>
          </cell>
        </row>
        <row r="3310">
          <cell r="E3310">
            <v>2.04</v>
          </cell>
        </row>
        <row r="3311">
          <cell r="E3311">
            <v>0.56999999999999995</v>
          </cell>
        </row>
        <row r="3312">
          <cell r="E3312">
            <v>0.56999999999999995</v>
          </cell>
        </row>
        <row r="3313">
          <cell r="E3313">
            <v>4.1100000000000003</v>
          </cell>
        </row>
        <row r="3314">
          <cell r="E3314">
            <v>3.17</v>
          </cell>
        </row>
        <row r="3315">
          <cell r="E3315">
            <v>2330.4699999999998</v>
          </cell>
        </row>
        <row r="3316">
          <cell r="E3316">
            <v>2330.4699999999998</v>
          </cell>
        </row>
        <row r="3317">
          <cell r="E3317">
            <v>21.77</v>
          </cell>
        </row>
        <row r="3318">
          <cell r="E3318">
            <v>44.65</v>
          </cell>
        </row>
        <row r="3319">
          <cell r="E3319">
            <v>123.91</v>
          </cell>
        </row>
        <row r="3320">
          <cell r="E3320">
            <v>159.1</v>
          </cell>
        </row>
        <row r="3321">
          <cell r="E3321">
            <v>126.2</v>
          </cell>
        </row>
        <row r="3322">
          <cell r="E3322">
            <v>126.98</v>
          </cell>
        </row>
        <row r="3323">
          <cell r="E3323">
            <v>119.51</v>
          </cell>
        </row>
        <row r="3324">
          <cell r="E3324">
            <v>2400.1</v>
          </cell>
        </row>
        <row r="3325">
          <cell r="E3325">
            <v>4800.2</v>
          </cell>
        </row>
        <row r="3326">
          <cell r="E3326">
            <v>126.61</v>
          </cell>
        </row>
        <row r="3327">
          <cell r="E3327">
            <v>165.41</v>
          </cell>
        </row>
        <row r="3328">
          <cell r="E3328">
            <v>2330.4699999999998</v>
          </cell>
        </row>
        <row r="3329">
          <cell r="E3329">
            <v>123.91</v>
          </cell>
        </row>
        <row r="3330">
          <cell r="E3330">
            <v>35.11</v>
          </cell>
        </row>
        <row r="3331">
          <cell r="E3331">
            <v>16.2</v>
          </cell>
        </row>
        <row r="3332">
          <cell r="E3332">
            <v>15.62</v>
          </cell>
        </row>
        <row r="3333">
          <cell r="E3333">
            <v>1123.1099999999999</v>
          </cell>
        </row>
        <row r="3334">
          <cell r="E3334">
            <v>8856.94</v>
          </cell>
        </row>
        <row r="3335">
          <cell r="E3335">
            <v>10973.5</v>
          </cell>
        </row>
        <row r="3336">
          <cell r="E3336">
            <v>5456.05</v>
          </cell>
        </row>
        <row r="3337">
          <cell r="E3337">
            <v>2791.58</v>
          </cell>
        </row>
        <row r="3338">
          <cell r="E3338">
            <v>1367.73</v>
          </cell>
        </row>
        <row r="3339">
          <cell r="E3339">
            <v>231.61</v>
          </cell>
        </row>
        <row r="3340">
          <cell r="E3340">
            <v>17.02</v>
          </cell>
        </row>
        <row r="3341">
          <cell r="E3341">
            <v>14.53</v>
          </cell>
        </row>
        <row r="3342">
          <cell r="E3342">
            <v>846.59</v>
          </cell>
        </row>
        <row r="3343">
          <cell r="E3343">
            <v>15697.84</v>
          </cell>
        </row>
        <row r="3344">
          <cell r="E3344">
            <v>392.97</v>
          </cell>
        </row>
        <row r="3345">
          <cell r="E3345">
            <v>429.88</v>
          </cell>
        </row>
        <row r="3346">
          <cell r="E3346">
            <v>429.88</v>
          </cell>
        </row>
        <row r="3347">
          <cell r="E3347">
            <v>429.88</v>
          </cell>
        </row>
        <row r="3348">
          <cell r="E3348">
            <v>429.88</v>
          </cell>
        </row>
        <row r="3349">
          <cell r="E3349">
            <v>392.97</v>
          </cell>
        </row>
        <row r="3350">
          <cell r="E3350">
            <v>429.88</v>
          </cell>
        </row>
        <row r="3351">
          <cell r="E3351">
            <v>429.88</v>
          </cell>
        </row>
        <row r="3352">
          <cell r="E3352">
            <v>429.88</v>
          </cell>
        </row>
        <row r="3353">
          <cell r="E3353">
            <v>429.88</v>
          </cell>
        </row>
        <row r="3354">
          <cell r="E3354">
            <v>429.88</v>
          </cell>
        </row>
        <row r="3355">
          <cell r="E3355">
            <v>392.97</v>
          </cell>
        </row>
        <row r="3356">
          <cell r="E3356">
            <v>429.88</v>
          </cell>
        </row>
        <row r="3357">
          <cell r="E3357">
            <v>734.6</v>
          </cell>
        </row>
        <row r="3358">
          <cell r="E3358">
            <v>734.6</v>
          </cell>
        </row>
        <row r="3359">
          <cell r="E3359">
            <v>658.63</v>
          </cell>
        </row>
        <row r="3360">
          <cell r="E3360">
            <v>571</v>
          </cell>
        </row>
        <row r="3361">
          <cell r="E3361">
            <v>734.02</v>
          </cell>
        </row>
        <row r="3362">
          <cell r="E3362">
            <v>824.43</v>
          </cell>
        </row>
        <row r="3363">
          <cell r="E3363">
            <v>719.41</v>
          </cell>
        </row>
        <row r="3364">
          <cell r="E3364">
            <v>737.19</v>
          </cell>
        </row>
        <row r="3365">
          <cell r="E3365">
            <v>428.56</v>
          </cell>
        </row>
        <row r="3366">
          <cell r="E3366">
            <v>630.35</v>
          </cell>
        </row>
        <row r="3367">
          <cell r="E3367">
            <v>660.07</v>
          </cell>
        </row>
        <row r="3368">
          <cell r="E3368">
            <v>663.21</v>
          </cell>
        </row>
        <row r="3369">
          <cell r="E3369">
            <v>704.6</v>
          </cell>
        </row>
        <row r="3370">
          <cell r="E3370">
            <v>704.6</v>
          </cell>
        </row>
        <row r="3371">
          <cell r="E3371">
            <v>663.21</v>
          </cell>
        </row>
        <row r="3372">
          <cell r="E3372">
            <v>429.88</v>
          </cell>
        </row>
        <row r="3373">
          <cell r="E3373">
            <v>429.88</v>
          </cell>
        </row>
        <row r="3374">
          <cell r="E3374">
            <v>728.62</v>
          </cell>
        </row>
        <row r="3375">
          <cell r="E3375">
            <v>728.62</v>
          </cell>
        </row>
        <row r="3376">
          <cell r="E3376">
            <v>995.15</v>
          </cell>
        </row>
        <row r="3377">
          <cell r="E3377">
            <v>429.88</v>
          </cell>
        </row>
        <row r="3378">
          <cell r="E3378">
            <v>429.88</v>
          </cell>
        </row>
        <row r="3379">
          <cell r="E3379">
            <v>929.25</v>
          </cell>
        </row>
        <row r="3380">
          <cell r="E3380">
            <v>728.62</v>
          </cell>
        </row>
        <row r="3381">
          <cell r="E3381">
            <v>953.18</v>
          </cell>
        </row>
        <row r="3382">
          <cell r="E3382">
            <v>734.6</v>
          </cell>
        </row>
        <row r="3383">
          <cell r="E3383">
            <v>953.18</v>
          </cell>
        </row>
        <row r="3384">
          <cell r="E3384">
            <v>429.88</v>
          </cell>
        </row>
        <row r="3385">
          <cell r="E3385">
            <v>429.88</v>
          </cell>
        </row>
        <row r="3386">
          <cell r="E3386">
            <v>849.63</v>
          </cell>
        </row>
        <row r="3387">
          <cell r="E3387">
            <v>392.97</v>
          </cell>
        </row>
        <row r="3388">
          <cell r="E3388">
            <v>429.88</v>
          </cell>
        </row>
        <row r="3389">
          <cell r="E3389">
            <v>833.43</v>
          </cell>
        </row>
        <row r="3390">
          <cell r="E3390">
            <v>452.61</v>
          </cell>
        </row>
        <row r="3391">
          <cell r="E3391">
            <v>905.24</v>
          </cell>
        </row>
        <row r="3392">
          <cell r="E3392">
            <v>2263.0700000000002</v>
          </cell>
        </row>
        <row r="3393">
          <cell r="E3393">
            <v>3168.31</v>
          </cell>
        </row>
        <row r="3394">
          <cell r="E3394">
            <v>4526.16</v>
          </cell>
        </row>
        <row r="3395">
          <cell r="E3395">
            <v>490.63</v>
          </cell>
        </row>
        <row r="3396">
          <cell r="E3396">
            <v>981.27</v>
          </cell>
        </row>
        <row r="3397">
          <cell r="E3397">
            <v>804.49</v>
          </cell>
        </row>
        <row r="3398">
          <cell r="E3398">
            <v>1257.1199999999999</v>
          </cell>
        </row>
        <row r="3399">
          <cell r="E3399">
            <v>1709.73</v>
          </cell>
        </row>
        <row r="3400">
          <cell r="E3400">
            <v>3067.58</v>
          </cell>
        </row>
        <row r="3401">
          <cell r="E3401">
            <v>2276.39</v>
          </cell>
        </row>
        <row r="3402">
          <cell r="E3402">
            <v>1295.1300000000001</v>
          </cell>
        </row>
        <row r="3403">
          <cell r="E3403">
            <v>1216.8800000000001</v>
          </cell>
        </row>
        <row r="3404">
          <cell r="E3404">
            <v>1088.6099999999999</v>
          </cell>
        </row>
        <row r="3405">
          <cell r="E3405">
            <v>1294.53</v>
          </cell>
        </row>
        <row r="3406">
          <cell r="E3406">
            <v>1218.3699999999999</v>
          </cell>
        </row>
        <row r="3407">
          <cell r="E3407">
            <v>1709</v>
          </cell>
        </row>
        <row r="3408">
          <cell r="E3408">
            <v>1279.49</v>
          </cell>
        </row>
        <row r="3409">
          <cell r="E3409">
            <v>1387.66</v>
          </cell>
        </row>
        <row r="3410">
          <cell r="E3410">
            <v>2654.21</v>
          </cell>
        </row>
        <row r="3411">
          <cell r="E3411">
            <v>1183.58</v>
          </cell>
        </row>
        <row r="3412">
          <cell r="E3412">
            <v>1264.23</v>
          </cell>
        </row>
        <row r="3413">
          <cell r="E3413">
            <v>1264.23</v>
          </cell>
        </row>
        <row r="3414">
          <cell r="E3414">
            <v>1221.5999999999999</v>
          </cell>
        </row>
        <row r="3415">
          <cell r="E3415">
            <v>3658.94</v>
          </cell>
        </row>
        <row r="3416">
          <cell r="E3416">
            <v>490.63</v>
          </cell>
        </row>
        <row r="3417">
          <cell r="E3417">
            <v>1288.97</v>
          </cell>
        </row>
        <row r="3418">
          <cell r="E3418">
            <v>1288.97</v>
          </cell>
        </row>
        <row r="3419">
          <cell r="E3419">
            <v>1563.5</v>
          </cell>
        </row>
        <row r="3420">
          <cell r="E3420">
            <v>943.25</v>
          </cell>
        </row>
        <row r="3421">
          <cell r="E3421">
            <v>490.63</v>
          </cell>
        </row>
        <row r="3422">
          <cell r="E3422">
            <v>1295.1300000000001</v>
          </cell>
        </row>
        <row r="3423">
          <cell r="E3423">
            <v>1297.8</v>
          </cell>
        </row>
        <row r="3424">
          <cell r="E3424">
            <v>1413.61</v>
          </cell>
        </row>
        <row r="3425">
          <cell r="E3425">
            <v>943.25</v>
          </cell>
        </row>
        <row r="3426">
          <cell r="E3426">
            <v>1396.93</v>
          </cell>
        </row>
        <row r="3427">
          <cell r="E3427">
            <v>291.36</v>
          </cell>
        </row>
        <row r="3428">
          <cell r="E3428">
            <v>321.55</v>
          </cell>
        </row>
        <row r="3429">
          <cell r="E3429">
            <v>321.55</v>
          </cell>
        </row>
        <row r="3430">
          <cell r="E3430">
            <v>321.55</v>
          </cell>
        </row>
        <row r="3431">
          <cell r="E3431">
            <v>321.55</v>
          </cell>
        </row>
        <row r="3432">
          <cell r="E3432">
            <v>291.36</v>
          </cell>
        </row>
        <row r="3433">
          <cell r="E3433">
            <v>321.55</v>
          </cell>
        </row>
        <row r="3434">
          <cell r="E3434">
            <v>321.55</v>
          </cell>
        </row>
        <row r="3435">
          <cell r="E3435">
            <v>321.55</v>
          </cell>
        </row>
        <row r="3436">
          <cell r="E3436">
            <v>321.55</v>
          </cell>
        </row>
        <row r="3437">
          <cell r="E3437">
            <v>321.55</v>
          </cell>
        </row>
        <row r="3438">
          <cell r="E3438">
            <v>291.36</v>
          </cell>
        </row>
        <row r="3439">
          <cell r="E3439">
            <v>321.55</v>
          </cell>
        </row>
        <row r="3440">
          <cell r="E3440">
            <v>570.57000000000005</v>
          </cell>
        </row>
        <row r="3441">
          <cell r="E3441">
            <v>570.57000000000005</v>
          </cell>
        </row>
        <row r="3442">
          <cell r="E3442">
            <v>508.69</v>
          </cell>
        </row>
        <row r="3443">
          <cell r="E3443">
            <v>437.02</v>
          </cell>
        </row>
        <row r="3444">
          <cell r="E3444">
            <v>570.11</v>
          </cell>
        </row>
        <row r="3445">
          <cell r="E3445">
            <v>643.4</v>
          </cell>
        </row>
        <row r="3446">
          <cell r="E3446">
            <v>558.27</v>
          </cell>
        </row>
        <row r="3447">
          <cell r="E3447">
            <v>572.67999999999995</v>
          </cell>
        </row>
        <row r="3448">
          <cell r="E3448">
            <v>320.48</v>
          </cell>
        </row>
        <row r="3449">
          <cell r="E3449">
            <v>485.57</v>
          </cell>
        </row>
        <row r="3450">
          <cell r="E3450">
            <v>509.89</v>
          </cell>
        </row>
        <row r="3451">
          <cell r="E3451">
            <v>512.42999999999995</v>
          </cell>
        </row>
        <row r="3452">
          <cell r="E3452">
            <v>546.28</v>
          </cell>
        </row>
        <row r="3453">
          <cell r="E3453">
            <v>546.28</v>
          </cell>
        </row>
        <row r="3454">
          <cell r="E3454">
            <v>512.45000000000005</v>
          </cell>
        </row>
        <row r="3455">
          <cell r="E3455">
            <v>321.55</v>
          </cell>
        </row>
        <row r="3456">
          <cell r="E3456">
            <v>321.55</v>
          </cell>
        </row>
        <row r="3457">
          <cell r="E3457">
            <v>565.70000000000005</v>
          </cell>
        </row>
        <row r="3458">
          <cell r="E3458">
            <v>565.70000000000005</v>
          </cell>
        </row>
        <row r="3459">
          <cell r="E3459">
            <v>781.81</v>
          </cell>
        </row>
        <row r="3460">
          <cell r="E3460">
            <v>321.55</v>
          </cell>
        </row>
        <row r="3461">
          <cell r="E3461">
            <v>321.55</v>
          </cell>
        </row>
        <row r="3462">
          <cell r="E3462">
            <v>728.41</v>
          </cell>
        </row>
        <row r="3463">
          <cell r="E3463">
            <v>565.70000000000005</v>
          </cell>
        </row>
        <row r="3464">
          <cell r="E3464">
            <v>747.79</v>
          </cell>
        </row>
        <row r="3465">
          <cell r="E3465">
            <v>570.57000000000005</v>
          </cell>
        </row>
        <row r="3466">
          <cell r="E3466">
            <v>747.79</v>
          </cell>
        </row>
        <row r="3467">
          <cell r="E3467">
            <v>321.55</v>
          </cell>
        </row>
        <row r="3468">
          <cell r="E3468">
            <v>321.55</v>
          </cell>
        </row>
        <row r="3469">
          <cell r="E3469">
            <v>663.85</v>
          </cell>
        </row>
        <row r="3470">
          <cell r="E3470">
            <v>291.36</v>
          </cell>
        </row>
        <row r="3471">
          <cell r="E3471">
            <v>321.55</v>
          </cell>
        </row>
        <row r="3472">
          <cell r="E3472">
            <v>650.71</v>
          </cell>
        </row>
        <row r="3473">
          <cell r="E3473">
            <v>337.61</v>
          </cell>
        </row>
        <row r="3474">
          <cell r="E3474">
            <v>675.23</v>
          </cell>
        </row>
        <row r="3475">
          <cell r="E3475">
            <v>1688.07</v>
          </cell>
        </row>
        <row r="3476">
          <cell r="E3476">
            <v>2363.29</v>
          </cell>
        </row>
        <row r="3477">
          <cell r="E3477">
            <v>3376.14</v>
          </cell>
        </row>
        <row r="3478">
          <cell r="E3478">
            <v>368.71</v>
          </cell>
        </row>
        <row r="3479">
          <cell r="E3479">
            <v>737.42</v>
          </cell>
        </row>
        <row r="3480">
          <cell r="E3480">
            <v>625.20000000000005</v>
          </cell>
        </row>
        <row r="3481">
          <cell r="E3481">
            <v>962.81</v>
          </cell>
        </row>
        <row r="3482">
          <cell r="E3482">
            <v>1300.43</v>
          </cell>
        </row>
        <row r="3483">
          <cell r="E3483">
            <v>2313.27</v>
          </cell>
        </row>
        <row r="3484">
          <cell r="E3484">
            <v>1731.33</v>
          </cell>
        </row>
        <row r="3485">
          <cell r="E3485">
            <v>993.91</v>
          </cell>
        </row>
        <row r="3486">
          <cell r="E3486">
            <v>930.17</v>
          </cell>
        </row>
        <row r="3487">
          <cell r="E3487">
            <v>825.26</v>
          </cell>
        </row>
        <row r="3488">
          <cell r="E3488">
            <v>993.44</v>
          </cell>
        </row>
        <row r="3489">
          <cell r="E3489">
            <v>931.41</v>
          </cell>
        </row>
        <row r="3490">
          <cell r="E3490">
            <v>1300.1199999999999</v>
          </cell>
        </row>
        <row r="3491">
          <cell r="E3491">
            <v>981.24</v>
          </cell>
        </row>
        <row r="3492">
          <cell r="E3492">
            <v>1068.92</v>
          </cell>
        </row>
        <row r="3493">
          <cell r="E3493">
            <v>2008.08</v>
          </cell>
        </row>
        <row r="3494">
          <cell r="E3494">
            <v>902.93</v>
          </cell>
        </row>
        <row r="3495">
          <cell r="E3495">
            <v>968.89</v>
          </cell>
        </row>
        <row r="3496">
          <cell r="E3496">
            <v>968.89</v>
          </cell>
        </row>
        <row r="3497">
          <cell r="E3497">
            <v>934.05</v>
          </cell>
        </row>
        <row r="3498">
          <cell r="E3498">
            <v>2732</v>
          </cell>
        </row>
        <row r="3499">
          <cell r="E3499">
            <v>368.71</v>
          </cell>
        </row>
        <row r="3500">
          <cell r="E3500">
            <v>988.89</v>
          </cell>
        </row>
        <row r="3501">
          <cell r="E3501">
            <v>988.89</v>
          </cell>
        </row>
        <row r="3502">
          <cell r="E3502">
            <v>1211.49</v>
          </cell>
        </row>
        <row r="3503">
          <cell r="E3503">
            <v>706.32</v>
          </cell>
        </row>
        <row r="3504">
          <cell r="E3504">
            <v>368.71</v>
          </cell>
        </row>
        <row r="3505">
          <cell r="E3505">
            <v>993.91</v>
          </cell>
        </row>
        <row r="3506">
          <cell r="E3506">
            <v>996.08</v>
          </cell>
        </row>
        <row r="3507">
          <cell r="E3507">
            <v>1089.99</v>
          </cell>
        </row>
        <row r="3508">
          <cell r="E3508">
            <v>706.32</v>
          </cell>
        </row>
        <row r="3509">
          <cell r="E3509">
            <v>1076.45</v>
          </cell>
        </row>
        <row r="3510">
          <cell r="E3510">
            <v>4647.12</v>
          </cell>
        </row>
        <row r="3511">
          <cell r="E3511">
            <v>7793.77</v>
          </cell>
        </row>
        <row r="3512">
          <cell r="E3512">
            <v>2289.42</v>
          </cell>
        </row>
        <row r="3513">
          <cell r="E3513">
            <v>2043.4</v>
          </cell>
        </row>
        <row r="3514">
          <cell r="E3514">
            <v>1813.02</v>
          </cell>
        </row>
        <row r="3515">
          <cell r="E3515">
            <v>1643.06</v>
          </cell>
        </row>
        <row r="3516">
          <cell r="E3516">
            <v>1777.88</v>
          </cell>
        </row>
        <row r="3517">
          <cell r="E3517">
            <v>1641.84</v>
          </cell>
        </row>
        <row r="3518">
          <cell r="E3518">
            <v>1505.68</v>
          </cell>
        </row>
        <row r="3519">
          <cell r="E3519">
            <v>1286.51</v>
          </cell>
        </row>
        <row r="3520">
          <cell r="E3520">
            <v>1777.88</v>
          </cell>
        </row>
        <row r="3521">
          <cell r="E3521">
            <v>2659.02</v>
          </cell>
        </row>
        <row r="3522">
          <cell r="E3522">
            <v>1732.72</v>
          </cell>
        </row>
        <row r="3523">
          <cell r="E3523">
            <v>1362.36</v>
          </cell>
        </row>
        <row r="3524">
          <cell r="E3524">
            <v>1529.49</v>
          </cell>
        </row>
        <row r="3525">
          <cell r="E3525">
            <v>7056.7</v>
          </cell>
        </row>
        <row r="3526">
          <cell r="E3526">
            <v>11897.7</v>
          </cell>
        </row>
        <row r="3527">
          <cell r="E3527">
            <v>3174.13</v>
          </cell>
        </row>
        <row r="3528">
          <cell r="E3528">
            <v>1816.59</v>
          </cell>
        </row>
        <row r="3529">
          <cell r="E3529">
            <v>1987.57</v>
          </cell>
        </row>
        <row r="3530">
          <cell r="E3530">
            <v>2121.3200000000002</v>
          </cell>
        </row>
        <row r="3531">
          <cell r="E3531">
            <v>2251.7800000000002</v>
          </cell>
        </row>
        <row r="3532">
          <cell r="E3532">
            <v>753.09</v>
          </cell>
        </row>
        <row r="3533">
          <cell r="E3533">
            <v>30.12</v>
          </cell>
        </row>
        <row r="3534">
          <cell r="E3534">
            <v>230.6</v>
          </cell>
        </row>
        <row r="3535">
          <cell r="E3535">
            <v>115.92</v>
          </cell>
        </row>
        <row r="3536">
          <cell r="E3536">
            <v>32.17</v>
          </cell>
        </row>
        <row r="3537">
          <cell r="E3537">
            <v>28.01</v>
          </cell>
        </row>
        <row r="3538">
          <cell r="E3538">
            <v>25.58</v>
          </cell>
        </row>
        <row r="3539">
          <cell r="E3539">
            <v>22.95</v>
          </cell>
        </row>
        <row r="3540">
          <cell r="E3540">
            <v>24.7</v>
          </cell>
        </row>
        <row r="3541">
          <cell r="E3541">
            <v>12.75</v>
          </cell>
        </row>
        <row r="3542">
          <cell r="E3542">
            <v>173.8</v>
          </cell>
        </row>
        <row r="3543">
          <cell r="E3543">
            <v>12.75</v>
          </cell>
        </row>
        <row r="3544">
          <cell r="E3544">
            <v>27.71</v>
          </cell>
        </row>
        <row r="3545">
          <cell r="E3545">
            <v>13.77</v>
          </cell>
        </row>
        <row r="3546">
          <cell r="E3546">
            <v>4647.12</v>
          </cell>
        </row>
        <row r="3547">
          <cell r="E3547">
            <v>7793.77</v>
          </cell>
        </row>
        <row r="3548">
          <cell r="E3548">
            <v>2289.42</v>
          </cell>
        </row>
        <row r="3549">
          <cell r="E3549">
            <v>2043.4</v>
          </cell>
        </row>
        <row r="3550">
          <cell r="E3550">
            <v>1813.02</v>
          </cell>
        </row>
        <row r="3551">
          <cell r="E3551">
            <v>1643.06</v>
          </cell>
        </row>
        <row r="3552">
          <cell r="E3552">
            <v>1777.88</v>
          </cell>
        </row>
        <row r="3553">
          <cell r="E3553">
            <v>1641.84</v>
          </cell>
        </row>
        <row r="3554">
          <cell r="E3554">
            <v>1505.68</v>
          </cell>
        </row>
        <row r="3555">
          <cell r="E3555">
            <v>1286.51</v>
          </cell>
        </row>
        <row r="3556">
          <cell r="E3556">
            <v>1777.88</v>
          </cell>
        </row>
        <row r="3557">
          <cell r="E3557">
            <v>2659.02</v>
          </cell>
        </row>
        <row r="3558">
          <cell r="E3558">
            <v>1732.72</v>
          </cell>
        </row>
        <row r="3559">
          <cell r="E3559">
            <v>1362.36</v>
          </cell>
        </row>
        <row r="3560">
          <cell r="E3560">
            <v>1529.49</v>
          </cell>
        </row>
        <row r="3561">
          <cell r="E3561">
            <v>7056.7</v>
          </cell>
        </row>
        <row r="3562">
          <cell r="E3562">
            <v>11897.7</v>
          </cell>
        </row>
        <row r="3563">
          <cell r="E3563">
            <v>3174.13</v>
          </cell>
        </row>
        <row r="3564">
          <cell r="E3564">
            <v>1748.62</v>
          </cell>
        </row>
        <row r="3565">
          <cell r="E3565">
            <v>1919.6</v>
          </cell>
        </row>
        <row r="3566">
          <cell r="E3566">
            <v>2053.35</v>
          </cell>
        </row>
        <row r="3567">
          <cell r="E3567">
            <v>2187.5700000000002</v>
          </cell>
        </row>
        <row r="3568">
          <cell r="E3568">
            <v>652.39</v>
          </cell>
        </row>
        <row r="3569">
          <cell r="E3569">
            <v>26.1</v>
          </cell>
        </row>
        <row r="3570">
          <cell r="E3570">
            <v>199.28</v>
          </cell>
        </row>
        <row r="3571">
          <cell r="E3571">
            <v>97.28</v>
          </cell>
        </row>
        <row r="3572">
          <cell r="E3572">
            <v>32.17</v>
          </cell>
        </row>
        <row r="3573">
          <cell r="E3573">
            <v>23.27</v>
          </cell>
        </row>
        <row r="3574">
          <cell r="E3574">
            <v>22.44</v>
          </cell>
        </row>
        <row r="3575">
          <cell r="E3575">
            <v>22.95</v>
          </cell>
        </row>
        <row r="3576">
          <cell r="E3576">
            <v>23.24</v>
          </cell>
        </row>
        <row r="3577">
          <cell r="E3577">
            <v>12.19</v>
          </cell>
        </row>
        <row r="3578">
          <cell r="E3578">
            <v>131.85</v>
          </cell>
        </row>
        <row r="3579">
          <cell r="E3579">
            <v>12.19</v>
          </cell>
        </row>
        <row r="3580">
          <cell r="E3580">
            <v>26.08</v>
          </cell>
        </row>
        <row r="3581">
          <cell r="E3581">
            <v>13.16</v>
          </cell>
        </row>
        <row r="3582">
          <cell r="E3582" t="str">
            <v> 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  <sheetName val="OBRAS_DE_DRENAJE"/>
      <sheetName val="OBRAS_DE_DRENAJE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3_1_LARG-AVA_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  <sheetName val="Generador_Mbase"/>
      <sheetName val="GENERADORES_Y_PRESUPUESTO"/>
      <sheetName val="GENERADOR_DE_ACEROS"/>
      <sheetName val="Generador_Mbase1"/>
      <sheetName val="GENERADORES_Y_PRESUPUESTO1"/>
      <sheetName val="GENERADOR_DE_ACEROS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 MASA"/>
      <sheetName val="RESUMEN X AD (2)"/>
      <sheetName val="Presupuesto"/>
      <sheetName val="GENERADORES"/>
      <sheetName val="Programa de Obra"/>
      <sheetName val="Macrolocalizacion"/>
      <sheetName val="Microlocalizacion"/>
      <sheetName val="coquis de bancos"/>
      <sheetName val="situacion actual 2"/>
      <sheetName val="Situación s-proyecto"/>
      <sheetName val="Descripcion del Proyecto"/>
      <sheetName val="Hoja1"/>
      <sheetName val="Responsables de Info"/>
    </sheetNames>
    <sheetDataSet>
      <sheetData sheetId="0"/>
      <sheetData sheetId="1"/>
      <sheetData sheetId="2"/>
      <sheetData sheetId="3">
        <row r="59">
          <cell r="F59">
            <v>1495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  <sheetName val="RECOLECCION."/>
      <sheetName val="BANCOS"/>
      <sheetName val="ELEV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12">
          <cell r="B12" t="str">
            <v>HUEJUTLA DE REYES</v>
          </cell>
        </row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H62"/>
  <sheetViews>
    <sheetView tabSelected="1" view="pageBreakPreview" zoomScale="85" zoomScaleNormal="100" zoomScaleSheetLayoutView="85" workbookViewId="0">
      <selection activeCell="M12" sqref="M12"/>
    </sheetView>
  </sheetViews>
  <sheetFormatPr baseColWidth="10" defaultColWidth="12.28515625" defaultRowHeight="12.75" x14ac:dyDescent="0.2"/>
  <cols>
    <col min="1" max="7" width="12.28515625" style="2"/>
    <col min="8" max="8" width="16.28515625" style="2" customWidth="1"/>
    <col min="9" max="263" width="12.28515625" style="2"/>
    <col min="264" max="264" width="16.28515625" style="2" customWidth="1"/>
    <col min="265" max="519" width="12.28515625" style="2"/>
    <col min="520" max="520" width="16.28515625" style="2" customWidth="1"/>
    <col min="521" max="775" width="12.28515625" style="2"/>
    <col min="776" max="776" width="16.28515625" style="2" customWidth="1"/>
    <col min="777" max="1031" width="12.28515625" style="2"/>
    <col min="1032" max="1032" width="16.28515625" style="2" customWidth="1"/>
    <col min="1033" max="1287" width="12.28515625" style="2"/>
    <col min="1288" max="1288" width="16.28515625" style="2" customWidth="1"/>
    <col min="1289" max="1543" width="12.28515625" style="2"/>
    <col min="1544" max="1544" width="16.28515625" style="2" customWidth="1"/>
    <col min="1545" max="1799" width="12.28515625" style="2"/>
    <col min="1800" max="1800" width="16.28515625" style="2" customWidth="1"/>
    <col min="1801" max="2055" width="12.28515625" style="2"/>
    <col min="2056" max="2056" width="16.28515625" style="2" customWidth="1"/>
    <col min="2057" max="2311" width="12.28515625" style="2"/>
    <col min="2312" max="2312" width="16.28515625" style="2" customWidth="1"/>
    <col min="2313" max="2567" width="12.28515625" style="2"/>
    <col min="2568" max="2568" width="16.28515625" style="2" customWidth="1"/>
    <col min="2569" max="2823" width="12.28515625" style="2"/>
    <col min="2824" max="2824" width="16.28515625" style="2" customWidth="1"/>
    <col min="2825" max="3079" width="12.28515625" style="2"/>
    <col min="3080" max="3080" width="16.28515625" style="2" customWidth="1"/>
    <col min="3081" max="3335" width="12.28515625" style="2"/>
    <col min="3336" max="3336" width="16.28515625" style="2" customWidth="1"/>
    <col min="3337" max="3591" width="12.28515625" style="2"/>
    <col min="3592" max="3592" width="16.28515625" style="2" customWidth="1"/>
    <col min="3593" max="3847" width="12.28515625" style="2"/>
    <col min="3848" max="3848" width="16.28515625" style="2" customWidth="1"/>
    <col min="3849" max="4103" width="12.28515625" style="2"/>
    <col min="4104" max="4104" width="16.28515625" style="2" customWidth="1"/>
    <col min="4105" max="4359" width="12.28515625" style="2"/>
    <col min="4360" max="4360" width="16.28515625" style="2" customWidth="1"/>
    <col min="4361" max="4615" width="12.28515625" style="2"/>
    <col min="4616" max="4616" width="16.28515625" style="2" customWidth="1"/>
    <col min="4617" max="4871" width="12.28515625" style="2"/>
    <col min="4872" max="4872" width="16.28515625" style="2" customWidth="1"/>
    <col min="4873" max="5127" width="12.28515625" style="2"/>
    <col min="5128" max="5128" width="16.28515625" style="2" customWidth="1"/>
    <col min="5129" max="5383" width="12.28515625" style="2"/>
    <col min="5384" max="5384" width="16.28515625" style="2" customWidth="1"/>
    <col min="5385" max="5639" width="12.28515625" style="2"/>
    <col min="5640" max="5640" width="16.28515625" style="2" customWidth="1"/>
    <col min="5641" max="5895" width="12.28515625" style="2"/>
    <col min="5896" max="5896" width="16.28515625" style="2" customWidth="1"/>
    <col min="5897" max="6151" width="12.28515625" style="2"/>
    <col min="6152" max="6152" width="16.28515625" style="2" customWidth="1"/>
    <col min="6153" max="6407" width="12.28515625" style="2"/>
    <col min="6408" max="6408" width="16.28515625" style="2" customWidth="1"/>
    <col min="6409" max="6663" width="12.28515625" style="2"/>
    <col min="6664" max="6664" width="16.28515625" style="2" customWidth="1"/>
    <col min="6665" max="6919" width="12.28515625" style="2"/>
    <col min="6920" max="6920" width="16.28515625" style="2" customWidth="1"/>
    <col min="6921" max="7175" width="12.28515625" style="2"/>
    <col min="7176" max="7176" width="16.28515625" style="2" customWidth="1"/>
    <col min="7177" max="7431" width="12.28515625" style="2"/>
    <col min="7432" max="7432" width="16.28515625" style="2" customWidth="1"/>
    <col min="7433" max="7687" width="12.28515625" style="2"/>
    <col min="7688" max="7688" width="16.28515625" style="2" customWidth="1"/>
    <col min="7689" max="7943" width="12.28515625" style="2"/>
    <col min="7944" max="7944" width="16.28515625" style="2" customWidth="1"/>
    <col min="7945" max="8199" width="12.28515625" style="2"/>
    <col min="8200" max="8200" width="16.28515625" style="2" customWidth="1"/>
    <col min="8201" max="8455" width="12.28515625" style="2"/>
    <col min="8456" max="8456" width="16.28515625" style="2" customWidth="1"/>
    <col min="8457" max="8711" width="12.28515625" style="2"/>
    <col min="8712" max="8712" width="16.28515625" style="2" customWidth="1"/>
    <col min="8713" max="8967" width="12.28515625" style="2"/>
    <col min="8968" max="8968" width="16.28515625" style="2" customWidth="1"/>
    <col min="8969" max="9223" width="12.28515625" style="2"/>
    <col min="9224" max="9224" width="16.28515625" style="2" customWidth="1"/>
    <col min="9225" max="9479" width="12.28515625" style="2"/>
    <col min="9480" max="9480" width="16.28515625" style="2" customWidth="1"/>
    <col min="9481" max="9735" width="12.28515625" style="2"/>
    <col min="9736" max="9736" width="16.28515625" style="2" customWidth="1"/>
    <col min="9737" max="9991" width="12.28515625" style="2"/>
    <col min="9992" max="9992" width="16.28515625" style="2" customWidth="1"/>
    <col min="9993" max="10247" width="12.28515625" style="2"/>
    <col min="10248" max="10248" width="16.28515625" style="2" customWidth="1"/>
    <col min="10249" max="10503" width="12.28515625" style="2"/>
    <col min="10504" max="10504" width="16.28515625" style="2" customWidth="1"/>
    <col min="10505" max="10759" width="12.28515625" style="2"/>
    <col min="10760" max="10760" width="16.28515625" style="2" customWidth="1"/>
    <col min="10761" max="11015" width="12.28515625" style="2"/>
    <col min="11016" max="11016" width="16.28515625" style="2" customWidth="1"/>
    <col min="11017" max="11271" width="12.28515625" style="2"/>
    <col min="11272" max="11272" width="16.28515625" style="2" customWidth="1"/>
    <col min="11273" max="11527" width="12.28515625" style="2"/>
    <col min="11528" max="11528" width="16.28515625" style="2" customWidth="1"/>
    <col min="11529" max="11783" width="12.28515625" style="2"/>
    <col min="11784" max="11784" width="16.28515625" style="2" customWidth="1"/>
    <col min="11785" max="12039" width="12.28515625" style="2"/>
    <col min="12040" max="12040" width="16.28515625" style="2" customWidth="1"/>
    <col min="12041" max="12295" width="12.28515625" style="2"/>
    <col min="12296" max="12296" width="16.28515625" style="2" customWidth="1"/>
    <col min="12297" max="12551" width="12.28515625" style="2"/>
    <col min="12552" max="12552" width="16.28515625" style="2" customWidth="1"/>
    <col min="12553" max="12807" width="12.28515625" style="2"/>
    <col min="12808" max="12808" width="16.28515625" style="2" customWidth="1"/>
    <col min="12809" max="13063" width="12.28515625" style="2"/>
    <col min="13064" max="13064" width="16.28515625" style="2" customWidth="1"/>
    <col min="13065" max="13319" width="12.28515625" style="2"/>
    <col min="13320" max="13320" width="16.28515625" style="2" customWidth="1"/>
    <col min="13321" max="13575" width="12.28515625" style="2"/>
    <col min="13576" max="13576" width="16.28515625" style="2" customWidth="1"/>
    <col min="13577" max="13831" width="12.28515625" style="2"/>
    <col min="13832" max="13832" width="16.28515625" style="2" customWidth="1"/>
    <col min="13833" max="14087" width="12.28515625" style="2"/>
    <col min="14088" max="14088" width="16.28515625" style="2" customWidth="1"/>
    <col min="14089" max="14343" width="12.28515625" style="2"/>
    <col min="14344" max="14344" width="16.28515625" style="2" customWidth="1"/>
    <col min="14345" max="14599" width="12.28515625" style="2"/>
    <col min="14600" max="14600" width="16.28515625" style="2" customWidth="1"/>
    <col min="14601" max="14855" width="12.28515625" style="2"/>
    <col min="14856" max="14856" width="16.28515625" style="2" customWidth="1"/>
    <col min="14857" max="15111" width="12.28515625" style="2"/>
    <col min="15112" max="15112" width="16.28515625" style="2" customWidth="1"/>
    <col min="15113" max="15367" width="12.28515625" style="2"/>
    <col min="15368" max="15368" width="16.28515625" style="2" customWidth="1"/>
    <col min="15369" max="15623" width="12.28515625" style="2"/>
    <col min="15624" max="15624" width="16.28515625" style="2" customWidth="1"/>
    <col min="15625" max="15879" width="12.28515625" style="2"/>
    <col min="15880" max="15880" width="16.28515625" style="2" customWidth="1"/>
    <col min="15881" max="16135" width="12.28515625" style="2"/>
    <col min="16136" max="16136" width="16.28515625" style="2" customWidth="1"/>
    <col min="16137" max="16384" width="12.285156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67.5" customHeight="1" x14ac:dyDescent="0.2">
      <c r="A2" s="1"/>
      <c r="B2" s="1"/>
      <c r="C2" s="1"/>
      <c r="D2" s="1"/>
      <c r="E2" s="1"/>
      <c r="F2" s="1"/>
      <c r="G2" s="1"/>
      <c r="H2" s="1"/>
    </row>
    <row r="3" spans="1:8" s="6" customFormat="1" ht="56.25" customHeight="1" x14ac:dyDescent="0.25">
      <c r="A3" s="3" t="s">
        <v>0</v>
      </c>
      <c r="B3" s="3"/>
      <c r="C3" s="4" t="s">
        <v>1</v>
      </c>
      <c r="D3" s="5"/>
      <c r="E3" s="5"/>
      <c r="F3" s="5"/>
      <c r="G3" s="5"/>
      <c r="H3" s="5"/>
    </row>
    <row r="4" spans="1:8" s="6" customFormat="1" ht="15" customHeight="1" x14ac:dyDescent="0.25">
      <c r="A4" s="18" t="s">
        <v>2</v>
      </c>
      <c r="B4" s="18"/>
      <c r="C4" s="7" t="s">
        <v>3</v>
      </c>
      <c r="D4" s="5"/>
      <c r="E4" s="5"/>
      <c r="F4" s="5"/>
      <c r="G4" s="5"/>
      <c r="H4" s="5"/>
    </row>
    <row r="5" spans="1:8" s="6" customFormat="1" ht="15" customHeight="1" x14ac:dyDescent="0.25">
      <c r="A5" s="18" t="s">
        <v>4</v>
      </c>
      <c r="B5" s="18"/>
      <c r="C5" s="7" t="s">
        <v>5</v>
      </c>
      <c r="D5" s="5"/>
      <c r="E5" s="5"/>
      <c r="F5" s="5"/>
      <c r="G5" s="5"/>
      <c r="H5" s="5"/>
    </row>
    <row r="6" spans="1:8" s="6" customFormat="1" ht="15" customHeight="1" x14ac:dyDescent="0.25">
      <c r="A6" s="18" t="s">
        <v>6</v>
      </c>
      <c r="B6" s="18"/>
      <c r="C6" s="8" t="s">
        <v>7</v>
      </c>
      <c r="D6" s="5"/>
      <c r="E6" s="5"/>
      <c r="F6" s="5"/>
      <c r="G6" s="5"/>
      <c r="H6" s="5"/>
    </row>
    <row r="7" spans="1:8" ht="3.75" customHeight="1" x14ac:dyDescent="0.2">
      <c r="A7" s="9"/>
      <c r="B7" s="10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ht="6" customHeight="1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53" spans="1:8" x14ac:dyDescent="0.2">
      <c r="B53" s="11">
        <v>0</v>
      </c>
      <c r="C53" s="11"/>
      <c r="D53" s="11">
        <v>840</v>
      </c>
      <c r="E53" s="11"/>
      <c r="F53" s="11">
        <v>1040</v>
      </c>
      <c r="G53" s="11"/>
      <c r="H53" s="11">
        <f>[24]GENERADORES!F59</f>
        <v>1495</v>
      </c>
    </row>
    <row r="54" spans="1:8" x14ac:dyDescent="0.2">
      <c r="A54" s="12"/>
      <c r="B54" s="13" t="s">
        <v>8</v>
      </c>
      <c r="C54" s="13"/>
      <c r="D54" s="13" t="s">
        <v>9</v>
      </c>
      <c r="E54" s="13"/>
      <c r="F54" s="13" t="s">
        <v>10</v>
      </c>
      <c r="G54" s="13"/>
      <c r="H54" s="13" t="s">
        <v>11</v>
      </c>
    </row>
    <row r="55" spans="1:8" x14ac:dyDescent="0.2">
      <c r="A55" s="14"/>
      <c r="B55" s="15" t="s">
        <v>12</v>
      </c>
      <c r="C55" s="15"/>
      <c r="D55" s="15" t="s">
        <v>13</v>
      </c>
      <c r="E55" s="15"/>
      <c r="F55" s="15" t="s">
        <v>14</v>
      </c>
      <c r="G55" s="15"/>
      <c r="H55" s="15" t="s">
        <v>15</v>
      </c>
    </row>
    <row r="56" spans="1:8" x14ac:dyDescent="0.2">
      <c r="A56" s="16"/>
      <c r="B56" s="14"/>
      <c r="C56" s="14"/>
      <c r="D56" s="14"/>
      <c r="E56" s="16"/>
      <c r="F56" s="14"/>
      <c r="G56" s="14"/>
      <c r="H56" s="14"/>
    </row>
    <row r="57" spans="1:8" x14ac:dyDescent="0.2">
      <c r="A57" s="16"/>
      <c r="B57" s="14"/>
      <c r="C57" s="14"/>
      <c r="D57" s="14"/>
      <c r="E57" s="16"/>
      <c r="F57" s="14"/>
      <c r="G57" s="14"/>
      <c r="H57" s="14"/>
    </row>
    <row r="58" spans="1:8" x14ac:dyDescent="0.2">
      <c r="A58" s="17"/>
      <c r="B58" s="1"/>
      <c r="C58" s="1"/>
      <c r="D58" s="1"/>
      <c r="E58" s="17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4:B4"/>
    <mergeCell ref="A5:B5"/>
    <mergeCell ref="A6:B6"/>
  </mergeCells>
  <printOptions horizontalCentered="1"/>
  <pageMargins left="0.59055118110236227" right="0.59055118110236227" top="0.39370078740157483" bottom="0.59055118110236227" header="0.31496062992125984" footer="0.31496062992125984"/>
  <pageSetup scale="9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2023-08-01T14:44:48Z</cp:lastPrinted>
  <dcterms:created xsi:type="dcterms:W3CDTF">2023-08-01T14:32:51Z</dcterms:created>
  <dcterms:modified xsi:type="dcterms:W3CDTF">2023-08-01T15:17:24Z</dcterms:modified>
</cp:coreProperties>
</file>